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1.沭阳" sheetId="2" r:id="rId1"/>
    <sheet name="2.泗洪" sheetId="6" r:id="rId2"/>
    <sheet name="3.泗阳" sheetId="5" r:id="rId3"/>
    <sheet name="4.苏宿园区" sheetId="10" r:id="rId4"/>
    <sheet name="5.宿城区" sheetId="7" r:id="rId5"/>
    <sheet name="6.宿豫" sheetId="8" r:id="rId6"/>
    <sheet name="7.市经开区" sheetId="9" r:id="rId7"/>
    <sheet name="8.湖滨新区" sheetId="11" r:id="rId8"/>
    <sheet name="9.洋河新区" sheetId="12" r:id="rId9"/>
    <sheet name="10.市直" sheetId="13" r:id="rId10"/>
  </sheets>
  <definedNames>
    <definedName name="_xlnm.Print_Titles" localSheetId="9">'10.市直'!$1:$2</definedName>
    <definedName name="_xlnm.Print_Titles" localSheetId="0">'1.沭阳'!$2:$3</definedName>
    <definedName name="_xlnm.Print_Titles" localSheetId="2">'3.泗阳'!$2:$3</definedName>
    <definedName name="_xlnm.Print_Titles" localSheetId="1">'2.泗洪'!$2:$3</definedName>
    <definedName name="_xlnm.Print_Titles" localSheetId="4">'5.宿城区'!$2:$3</definedName>
    <definedName name="_xlnm.Print_Titles" localSheetId="5">'6.宿豫'!$2:$3</definedName>
    <definedName name="_xlnm.Print_Titles" localSheetId="6">'7.市经开区'!$2:$3</definedName>
    <definedName name="_xlnm.Print_Titles" localSheetId="3">'4.苏宿园区'!$2:$3</definedName>
    <definedName name="_xlnm.Print_Titles" localSheetId="7">'8.湖滨新区'!$2:$3</definedName>
    <definedName name="_xlnm.Print_Titles" localSheetId="8">'9.洋河新区'!$2:$3</definedName>
  </definedNames>
  <calcPr calcId="144525"/>
</workbook>
</file>

<file path=xl/sharedStrings.xml><?xml version="1.0" encoding="utf-8"?>
<sst xmlns="http://schemas.openxmlformats.org/spreadsheetml/2006/main" count="10243">
  <si>
    <t>附件</t>
  </si>
  <si>
    <t xml:space="preserve">宿迁市第二届“我的教育故事”征文评选结果
</t>
  </si>
  <si>
    <t>编号</t>
  </si>
  <si>
    <t>征 文 题 目</t>
  </si>
  <si>
    <t>县区</t>
  </si>
  <si>
    <t xml:space="preserve">单    位 </t>
  </si>
  <si>
    <t>作者姓名</t>
  </si>
  <si>
    <t>获奖等第</t>
  </si>
  <si>
    <t>SJH2024010001</t>
  </si>
  <si>
    <t>“树洞”——心灵沟通的桥梁</t>
  </si>
  <si>
    <t>沭阳县</t>
  </si>
  <si>
    <t>江苏省沭阳华冲高级中学</t>
  </si>
  <si>
    <t>杨婷</t>
  </si>
  <si>
    <t>壹</t>
  </si>
  <si>
    <t>SJH2024010002</t>
  </si>
  <si>
    <t>微风轻抚柳丝柔——尽小者大，慎微者著</t>
  </si>
  <si>
    <t>司红平</t>
  </si>
  <si>
    <t>SJH2024010003</t>
  </si>
  <si>
    <t>减负增效的探索与实践</t>
  </si>
  <si>
    <t>朱云风</t>
  </si>
  <si>
    <t>SJH2024010004</t>
  </si>
  <si>
    <t>孩子，请接受我的帮助</t>
  </si>
  <si>
    <t>江苏省沭阳建陵高级中学</t>
  </si>
  <si>
    <t>李森林</t>
  </si>
  <si>
    <t>SJH2024010005</t>
  </si>
  <si>
    <t>好好说话，撑起师生情谊</t>
  </si>
  <si>
    <t>杨文龙</t>
  </si>
  <si>
    <t>SJH2024010006</t>
  </si>
  <si>
    <t>老师，还好，你没放弃我！</t>
  </si>
  <si>
    <t>梁韬</t>
  </si>
  <si>
    <t>SJH2024010007</t>
  </si>
  <si>
    <t>一路的故事，满满的真情——在沭阳如东中学从教的日子里</t>
  </si>
  <si>
    <t>沭阳如东中学</t>
  </si>
  <si>
    <t>樊志瑾</t>
  </si>
  <si>
    <t>SJH2024010008</t>
  </si>
  <si>
    <t>语文教学中的感悟——“美”的力量</t>
  </si>
  <si>
    <t>周舟</t>
  </si>
  <si>
    <t>SJH2024010009</t>
  </si>
  <si>
    <t>化作春雨润心田</t>
  </si>
  <si>
    <t>沭阳县安博银河学校</t>
  </si>
  <si>
    <t>周晓威</t>
  </si>
  <si>
    <t>SJH2024010010</t>
  </si>
  <si>
    <t>长长的路，我们一起慢慢地走</t>
  </si>
  <si>
    <t>魏逸琼</t>
  </si>
  <si>
    <t>SJH2024010011</t>
  </si>
  <si>
    <t>半亩方塘一鉴开，天光云影共徘徊</t>
  </si>
  <si>
    <t>张慧</t>
  </si>
  <si>
    <t>SJH2024010012</t>
  </si>
  <si>
    <t>爱心浸润，红心逐梦</t>
  </si>
  <si>
    <t>沭阳县北丁集中心小学</t>
  </si>
  <si>
    <t>孙红婷</t>
  </si>
  <si>
    <t>SJH2024010013</t>
  </si>
  <si>
    <t>“微课题”促教师科研成长</t>
  </si>
  <si>
    <t>陈建生</t>
  </si>
  <si>
    <t>SJH2024010014</t>
  </si>
  <si>
    <t>我和我那“别样的花儿”</t>
  </si>
  <si>
    <t>沭阳县第二实验小学</t>
  </si>
  <si>
    <t>梁长周</t>
  </si>
  <si>
    <t>SJH2024010015</t>
  </si>
  <si>
    <t>萤火微光，愿为其芒</t>
  </si>
  <si>
    <t>叶风</t>
  </si>
  <si>
    <t>SJH2024010016</t>
  </si>
  <si>
    <t>一节语文课的“断舍离”</t>
  </si>
  <si>
    <t>殷锦秀</t>
  </si>
  <si>
    <t>SJH2024010017</t>
  </si>
  <si>
    <t>一个“狂躁娃”的蜕变史</t>
  </si>
  <si>
    <t>何梅</t>
  </si>
  <si>
    <t>SJH2024010018</t>
  </si>
  <si>
    <t>播种希望，爱的力量</t>
  </si>
  <si>
    <t>苗祖芸</t>
  </si>
  <si>
    <t>SJH2024010019</t>
  </si>
  <si>
    <t>退一步海阔天空</t>
  </si>
  <si>
    <t>张弦</t>
  </si>
  <si>
    <t>SJH2024010020</t>
  </si>
  <si>
    <t>他是“方悟空”？我有紧箍咒！——记录我与方悟空的二三事</t>
  </si>
  <si>
    <t>沭阳县第三实验小学</t>
  </si>
  <si>
    <t>卢婕</t>
  </si>
  <si>
    <t>SJH2024010021</t>
  </si>
  <si>
    <t>为唤醒而教育，续写“滚烫”人生</t>
  </si>
  <si>
    <t>李沙</t>
  </si>
  <si>
    <t>SJH2024010022</t>
  </si>
  <si>
    <t>遇见，等一路花开——，探寻儿童内心世界的声音</t>
  </si>
  <si>
    <t>沭阳县第四实验小学</t>
  </si>
  <si>
    <t>丁宇</t>
  </si>
  <si>
    <t>SJH2024010023</t>
  </si>
  <si>
    <t>量来量“趣”</t>
  </si>
  <si>
    <t>沭阳县第一实验小学附属幼儿园</t>
  </si>
  <si>
    <t>王雷</t>
  </si>
  <si>
    <t>SJH2024010024</t>
  </si>
  <si>
    <t>神奇的种子</t>
  </si>
  <si>
    <t>胡玲珊</t>
  </si>
  <si>
    <t>SJH2024010025</t>
  </si>
  <si>
    <t>“慧”整理，“巧”收纳，——基于“劳动课程”的6S整理养成记</t>
  </si>
  <si>
    <t>吴唱、沙婷</t>
  </si>
  <si>
    <t>SJH2024010026</t>
  </si>
  <si>
    <t>孩子，我该拿什么来爱你——留守学生青春期心理疏导的案例与思考</t>
  </si>
  <si>
    <t>沭阳县东关实验小学</t>
  </si>
  <si>
    <t>郁胜柏</t>
  </si>
  <si>
    <t>SJH2024010027</t>
  </si>
  <si>
    <t>向光而行，追求卓越</t>
  </si>
  <si>
    <t>沭阳县东兴小学</t>
  </si>
  <si>
    <t>夏青</t>
  </si>
  <si>
    <t>SJH2024010028</t>
  </si>
  <si>
    <t>“五虎将”风波</t>
  </si>
  <si>
    <t>刘子源</t>
  </si>
  <si>
    <t>SJH2024010029</t>
  </si>
  <si>
    <t>春风化雨，映照师者本色</t>
  </si>
  <si>
    <t>SJH2024010030</t>
  </si>
  <si>
    <t>种下希望的种子</t>
  </si>
  <si>
    <t>沭阳县高墟中心小学</t>
  </si>
  <si>
    <t>尹爱玲</t>
  </si>
  <si>
    <t>SJH2024010031</t>
  </si>
  <si>
    <t>守着那方净土，待花开</t>
  </si>
  <si>
    <t>张娟</t>
  </si>
  <si>
    <t>SJH2024010032</t>
  </si>
  <si>
    <t>“熊孩子”也值得期待</t>
  </si>
  <si>
    <t>沭阳县耿圩中心小学</t>
  </si>
  <si>
    <t>陈媛媛</t>
  </si>
  <si>
    <t>SJH2024010033</t>
  </si>
  <si>
    <t>不着急，我等你</t>
  </si>
  <si>
    <t>SJH2024010034</t>
  </si>
  <si>
    <t>小明的光芒</t>
  </si>
  <si>
    <t>沭阳县官墩中心小学</t>
  </si>
  <si>
    <t>仲珊</t>
  </si>
  <si>
    <t>SJH2024010035</t>
  </si>
  <si>
    <t>愿作春风暖花蕾——教育中的爱与成长</t>
  </si>
  <si>
    <t>沭阳县广宇学校</t>
  </si>
  <si>
    <t>许少文</t>
  </si>
  <si>
    <t>SJH2024010036</t>
  </si>
  <si>
    <t>筑留守之家，赴光明未来——拔下少年心中的刺</t>
  </si>
  <si>
    <t>沭阳县胡集实验小学</t>
  </si>
  <si>
    <t>汤梦月</t>
  </si>
  <si>
    <t>SJH2024010037</t>
  </si>
  <si>
    <t>低枝引“笨”鸟，匠心育桃李</t>
  </si>
  <si>
    <t>沭阳县湖东中心小学</t>
  </si>
  <si>
    <t>马冯</t>
  </si>
  <si>
    <t>SJH2024010038</t>
  </si>
  <si>
    <t>痴心一片终不悔，只为桃李竞相开</t>
  </si>
  <si>
    <t>乙二春</t>
  </si>
  <si>
    <t>SJH2024010039</t>
  </si>
  <si>
    <t>正视叛逆，探寻学生内心的成长之路</t>
  </si>
  <si>
    <t>沭阳县华冲初级中学</t>
  </si>
  <si>
    <t>周艳平</t>
  </si>
  <si>
    <t>SJH2024010040</t>
  </si>
  <si>
    <t>娃娃家的蜕变</t>
  </si>
  <si>
    <t>沭阳县怀文中学附属幼儿园</t>
  </si>
  <si>
    <t>丁艳珍</t>
  </si>
  <si>
    <t>SJH2024010041</t>
  </si>
  <si>
    <t>作文，你仅是一次练习</t>
  </si>
  <si>
    <t>沭阳县开发区初级中学</t>
  </si>
  <si>
    <t>石玉松</t>
  </si>
  <si>
    <t>SJH2024010042</t>
  </si>
  <si>
    <t>撕掉标签——爱他们，不计得失</t>
  </si>
  <si>
    <t>沭阳县开发区实验小学</t>
  </si>
  <si>
    <t>徐红艳</t>
  </si>
  <si>
    <t>SJH2024010043</t>
  </si>
  <si>
    <t>从羞涩到自信的蜕变——成长，我们慢慢来</t>
  </si>
  <si>
    <t>徐媛媛</t>
  </si>
  <si>
    <t>SJH2024010044</t>
  </si>
  <si>
    <t>愿做你心灵的暖光——成长途中，不惧阴霾</t>
  </si>
  <si>
    <t>杨毅</t>
  </si>
  <si>
    <t>SJH2024010045</t>
  </si>
  <si>
    <t>愿做点灯人，温暖满星河</t>
  </si>
  <si>
    <t>沭阳县梦溪小学</t>
  </si>
  <si>
    <t>李媛媛</t>
  </si>
  <si>
    <t>SJH2024010046</t>
  </si>
  <si>
    <t>青矜之志，履践致远</t>
  </si>
  <si>
    <t>胡小敏</t>
  </si>
  <si>
    <t>SJH2024010047</t>
  </si>
  <si>
    <t>篮球场上的德育课</t>
  </si>
  <si>
    <t>沭阳县庙头初级中学</t>
  </si>
  <si>
    <t>岳亮</t>
  </si>
  <si>
    <t>SJH2024010048</t>
  </si>
  <si>
    <t>情作春泥更护花——守望一朵仙人掌花</t>
  </si>
  <si>
    <t>沭阳县南关小学</t>
  </si>
  <si>
    <t>李黎</t>
  </si>
  <si>
    <t>SJH2024010049</t>
  </si>
  <si>
    <t>以爱为舟，做幸福摆渡人</t>
  </si>
  <si>
    <t>桑迪</t>
  </si>
  <si>
    <t>SJH2024010050</t>
  </si>
  <si>
    <t>同心同行，共情共育</t>
  </si>
  <si>
    <t>李彤</t>
  </si>
  <si>
    <t>SJH2024010051</t>
  </si>
  <si>
    <t>愿为熹微萤火，点亮璀璨星河——我的教育故事</t>
  </si>
  <si>
    <t>沭阳县南湖高中</t>
  </si>
  <si>
    <t>柴艳</t>
  </si>
  <si>
    <t>SJH2024010052</t>
  </si>
  <si>
    <t>学海无涯，探赜索隐</t>
  </si>
  <si>
    <t>宋祖会</t>
  </si>
  <si>
    <t>SJH2024010053</t>
  </si>
  <si>
    <t>以熹微灯火，燃滚烫星河</t>
  </si>
  <si>
    <t>沭阳县南湖小学</t>
  </si>
  <si>
    <t>鲍星宇</t>
  </si>
  <si>
    <t>SJH2024010054</t>
  </si>
  <si>
    <t>小小“夸夸条”滋养“平视一代”</t>
  </si>
  <si>
    <t>蔡小华</t>
  </si>
  <si>
    <t>SJH2024010055</t>
  </si>
  <si>
    <t>如何疏导自闭症儿童——用爱敲开孩子那扇紧闭的心扉</t>
  </si>
  <si>
    <t>孙国娟</t>
  </si>
  <si>
    <t>SJH2024010056</t>
  </si>
  <si>
    <t>心守暖阳，静待花开——论小班神经发育迟缓儿童的现状及教育策略</t>
  </si>
  <si>
    <t>沭阳县南湖小学附属小太阳幼儿园</t>
  </si>
  <si>
    <t>钱文娟</t>
  </si>
  <si>
    <t>SJH2024010057</t>
  </si>
  <si>
    <t>该不该把“戒尺”还给老师</t>
  </si>
  <si>
    <t>沭阳县七雄中心小学</t>
  </si>
  <si>
    <t>胡苏婉</t>
  </si>
  <si>
    <t>SJH2024010058</t>
  </si>
  <si>
    <t>我的一段暖心旅程</t>
  </si>
  <si>
    <t>王维喜</t>
  </si>
  <si>
    <t>SJH2024010059</t>
  </si>
  <si>
    <t>总得有人去擦星星</t>
  </si>
  <si>
    <t>沭阳县钱集中心小学</t>
  </si>
  <si>
    <t>赵娴</t>
  </si>
  <si>
    <t>SJH2024010060</t>
  </si>
  <si>
    <t>莫让偏见遮住你的眼睛</t>
  </si>
  <si>
    <t>姜会</t>
  </si>
  <si>
    <t>SJH2024010061</t>
  </si>
  <si>
    <t>莫忘耕耘志，静待花开时</t>
  </si>
  <si>
    <t>史建超</t>
  </si>
  <si>
    <t>SJH2024010062</t>
  </si>
  <si>
    <t>爱心汇聚力量，真情共筑希望</t>
  </si>
  <si>
    <t>陈小白</t>
  </si>
  <si>
    <t>SJH2024010063</t>
  </si>
  <si>
    <t>仙人掌亦会开花</t>
  </si>
  <si>
    <t>何芸芳</t>
  </si>
  <si>
    <t>SJH2024010064</t>
  </si>
  <si>
    <t>以爱和真诚润育</t>
  </si>
  <si>
    <t>丁竹芸</t>
  </si>
  <si>
    <t>SJH2024010065</t>
  </si>
  <si>
    <t>奇思妙想的轮胎</t>
  </si>
  <si>
    <t>沭阳县钱集中心小学幼儿园</t>
  </si>
  <si>
    <t>李雪</t>
  </si>
  <si>
    <t>SJH2024010066</t>
  </si>
  <si>
    <t>孩子们开了个照相馆</t>
  </si>
  <si>
    <t>庄怀猛</t>
  </si>
  <si>
    <t>SJH2024010067</t>
  </si>
  <si>
    <t>农耕体验之萝卜大世界</t>
  </si>
  <si>
    <t>沭阳县青少年广场幼儿园</t>
  </si>
  <si>
    <t>周彤</t>
  </si>
  <si>
    <t>SJH2024010068</t>
  </si>
  <si>
    <t>超喜”番“你</t>
  </si>
  <si>
    <t>郝飞飞</t>
  </si>
  <si>
    <t>SJH2024010069</t>
  </si>
  <si>
    <t>飞机故障，非常对话</t>
  </si>
  <si>
    <t>沭阳县人民路小学</t>
  </si>
  <si>
    <t>顾行行</t>
  </si>
  <si>
    <t>SJH2024010070</t>
  </si>
  <si>
    <t>数学，没多难</t>
  </si>
  <si>
    <t>李星星</t>
  </si>
  <si>
    <t>SJH2024010071</t>
  </si>
  <si>
    <t>引发“核爆”，迸发学生潜能</t>
  </si>
  <si>
    <t>张岩</t>
  </si>
  <si>
    <t>SJH2024010072</t>
  </si>
  <si>
    <t>以“心”换“星”，点亮希望之光</t>
  </si>
  <si>
    <t>冯海艳</t>
  </si>
  <si>
    <t>SJH2024010073</t>
  </si>
  <si>
    <t>抚躁动之心，育希望之花</t>
  </si>
  <si>
    <t>王静</t>
  </si>
  <si>
    <t>SJH2024010074</t>
  </si>
  <si>
    <t>守一方乐土，等一树花开</t>
  </si>
  <si>
    <t>孙涛</t>
  </si>
  <si>
    <t>SJH2024010075</t>
  </si>
  <si>
    <t>在阅读中成长</t>
  </si>
  <si>
    <t>汤晓娟</t>
  </si>
  <si>
    <t>SJH2024010076</t>
  </si>
  <si>
    <t>教育故事之草莓成长记</t>
  </si>
  <si>
    <t>沭阳县任巷小区幼儿园</t>
  </si>
  <si>
    <t>赵利娜</t>
  </si>
  <si>
    <t>SJH2024010077</t>
  </si>
  <si>
    <t>“树”说我们的故事</t>
  </si>
  <si>
    <t>司甜甜</t>
  </si>
  <si>
    <t>SJH2024010078</t>
  </si>
  <si>
    <t>做学生成长路上的摆渡人</t>
  </si>
  <si>
    <t>沭阳县如东实验小学</t>
  </si>
  <si>
    <t>林婷婷</t>
  </si>
  <si>
    <t>SJH2024010079</t>
  </si>
  <si>
    <t>从“心”开始，才能从“新”开始</t>
  </si>
  <si>
    <t>王艳</t>
  </si>
  <si>
    <t>SJH2024010080</t>
  </si>
  <si>
    <t>温情课堂，教学相长——艺术之光：在色彩中绽放的教育之花</t>
  </si>
  <si>
    <t>孙兰洁</t>
  </si>
  <si>
    <t>SJH2024010081</t>
  </si>
  <si>
    <t>用爱拥抱星星的孩子</t>
  </si>
  <si>
    <t>沭阳县桑墟中心小学</t>
  </si>
  <si>
    <t>陈奕霖</t>
  </si>
  <si>
    <t>SJH2024010082</t>
  </si>
  <si>
    <t>以友为桥，共筑成长之路——与自闭症儿童共筑和谐课堂</t>
  </si>
  <si>
    <t>李小兰</t>
  </si>
  <si>
    <t>SJH2024010083</t>
  </si>
  <si>
    <t>让“特殊的天使”在阳光下绽放——记一个白化病的孩子的成长故事</t>
  </si>
  <si>
    <t>沭阳县深圳路实验小学</t>
  </si>
  <si>
    <t>孟玲</t>
  </si>
  <si>
    <t>SJH2024010084</t>
  </si>
  <si>
    <t>国旗升到旗杆顶部了吗？</t>
  </si>
  <si>
    <t>李小宇</t>
  </si>
  <si>
    <t>SJH2024010085</t>
  </si>
  <si>
    <t>用关爱驱散学生的心理阴霾——对自残行为的心理疏导实例</t>
  </si>
  <si>
    <t>宋彩红</t>
  </si>
  <si>
    <t>SJH2024010086</t>
  </si>
  <si>
    <t>家校共育，一路生花</t>
  </si>
  <si>
    <t>周虹亦</t>
  </si>
  <si>
    <t>SJH2024010087</t>
  </si>
  <si>
    <t>“惹事虎”变形记</t>
  </si>
  <si>
    <t>沭阳县十字中心小学</t>
  </si>
  <si>
    <t>仲书凡</t>
  </si>
  <si>
    <t>SJH2024010088</t>
  </si>
  <si>
    <t>不要让花开的太早</t>
  </si>
  <si>
    <t>张骞</t>
  </si>
  <si>
    <t>SJH2024010089</t>
  </si>
  <si>
    <t>有温度的钢笔</t>
  </si>
  <si>
    <t>张利会</t>
  </si>
  <si>
    <t>SJH2024010090</t>
  </si>
  <si>
    <t>孩子的心一个都不能散</t>
  </si>
  <si>
    <t>李苏杰</t>
  </si>
  <si>
    <t>SJH2024010091</t>
  </si>
  <si>
    <t>每朵云彩都为下雨做好了准备</t>
  </si>
  <si>
    <t>李红红</t>
  </si>
  <si>
    <t>SJH2024010092</t>
  </si>
  <si>
    <t>以慢育爱，一路生花</t>
  </si>
  <si>
    <t>沭阳县实验小学</t>
  </si>
  <si>
    <t>杨艳</t>
  </si>
  <si>
    <t>SJH2024010093</t>
  </si>
  <si>
    <t>走着走着花就开了</t>
  </si>
  <si>
    <t>李春梅</t>
  </si>
  <si>
    <t>SJH2024010094</t>
  </si>
  <si>
    <t>做撑伞的人</t>
  </si>
  <si>
    <t>张静</t>
  </si>
  <si>
    <t>SJH2024010095</t>
  </si>
  <si>
    <t>爱让明天更美好</t>
  </si>
  <si>
    <t>徐婷婷</t>
  </si>
  <si>
    <t>SJH2024010096</t>
  </si>
  <si>
    <t>用“心光”解“心结”</t>
  </si>
  <si>
    <t>王光煜</t>
  </si>
  <si>
    <t>SJH2024010097</t>
  </si>
  <si>
    <t>静待花开，润教育无声</t>
  </si>
  <si>
    <t>何晓丹</t>
  </si>
  <si>
    <t>SJH2024010098</t>
  </si>
  <si>
    <t>人人有梦想，个个有希望</t>
  </si>
  <si>
    <t>薛建成</t>
  </si>
  <si>
    <t>SJH2024010099</t>
  </si>
  <si>
    <t>一株“狗尾草”的春天</t>
  </si>
  <si>
    <t>吴丁丁</t>
  </si>
  <si>
    <t>SJH2024010100</t>
  </si>
  <si>
    <t>小蚱蜢，小故事</t>
  </si>
  <si>
    <t>沭阳县实验幼儿园</t>
  </si>
  <si>
    <t>叶红</t>
  </si>
  <si>
    <t>SJH2024010101</t>
  </si>
  <si>
    <t>午后奇妙的相遇</t>
  </si>
  <si>
    <t>倪小平</t>
  </si>
  <si>
    <t>SJH2024010102</t>
  </si>
  <si>
    <t>与“鸽”相识——幼儿与鸽子相处的日子</t>
  </si>
  <si>
    <t>颜婷婷</t>
  </si>
  <si>
    <t>SJH2024010103</t>
  </si>
  <si>
    <t>自然探索之风从哪里来</t>
  </si>
  <si>
    <t>殷小利</t>
  </si>
  <si>
    <t>SJH2024010104</t>
  </si>
  <si>
    <t>探索自然的奥秘：幼儿园的菌菇之旅</t>
  </si>
  <si>
    <t>张雨婷</t>
  </si>
  <si>
    <t>SJH2024010105</t>
  </si>
  <si>
    <t>聆听花开的声音</t>
  </si>
  <si>
    <t>沭阳县外国语学校</t>
  </si>
  <si>
    <t>冯芝</t>
  </si>
  <si>
    <t>SJH2024010106</t>
  </si>
  <si>
    <t>用爱耕耘，收获成长之花</t>
  </si>
  <si>
    <t>王楼洋</t>
  </si>
  <si>
    <t>SJH2024010107</t>
  </si>
  <si>
    <t>每粒种子，都应被看见</t>
  </si>
  <si>
    <t>沭阳县万景路小学</t>
  </si>
  <si>
    <t>许海燕</t>
  </si>
  <si>
    <t>SJH2024010108</t>
  </si>
  <si>
    <t>在挫折中成长</t>
  </si>
  <si>
    <t>赵玲平</t>
  </si>
  <si>
    <t>SJH2024010109</t>
  </si>
  <si>
    <t>爱在四季，向阳生长</t>
  </si>
  <si>
    <t>沭阳县学府路小学</t>
  </si>
  <si>
    <t>胡珊</t>
  </si>
  <si>
    <t>SJH2024010110</t>
  </si>
  <si>
    <t>不当“夹心蛋糕”做“贴心小棉袄”——浅谈如何当好幼儿园业务园长的角色</t>
  </si>
  <si>
    <t>沭阳县虞姬幼儿园</t>
  </si>
  <si>
    <t>李松林</t>
  </si>
  <si>
    <t>SJH2024010111</t>
  </si>
  <si>
    <t>班里有个“缘姐姐”</t>
  </si>
  <si>
    <t>沭阳县悦来中心小学</t>
  </si>
  <si>
    <t>高东婷</t>
  </si>
  <si>
    <t>SJH2024010112</t>
  </si>
  <si>
    <t>一场向美而行的遇见</t>
  </si>
  <si>
    <t>沭阳县扎下初级中学</t>
  </si>
  <si>
    <t>李应捐</t>
  </si>
  <si>
    <t>SJH2024010113</t>
  </si>
  <si>
    <t>遇见“仙人掌”守一朵花开</t>
  </si>
  <si>
    <t>沭阳县扎下中心小学</t>
  </si>
  <si>
    <t>石妍</t>
  </si>
  <si>
    <t>SJH2024010114</t>
  </si>
  <si>
    <t>以花育人，留香明日</t>
  </si>
  <si>
    <t>沭阳县张圩中心小学</t>
  </si>
  <si>
    <t>江媛媛</t>
  </si>
  <si>
    <t>SJH2024010115</t>
  </si>
  <si>
    <t>小薇老师的诗意课堂</t>
  </si>
  <si>
    <t>沭阳县正德中学</t>
  </si>
  <si>
    <t>陈志国</t>
  </si>
  <si>
    <t>SJH2024010116</t>
  </si>
  <si>
    <t>文化与特色的初心故事</t>
  </si>
  <si>
    <t>徐剑</t>
  </si>
  <si>
    <t>SJH2024010117</t>
  </si>
  <si>
    <t>点点微光，汇聚星辰大海</t>
  </si>
  <si>
    <t>姜曼</t>
  </si>
  <si>
    <t>SJH2024010118</t>
  </si>
  <si>
    <t>初心润桃李，春泥绿万顷</t>
  </si>
  <si>
    <t>沭阳县智慧路中学</t>
  </si>
  <si>
    <t>马汉芹</t>
  </si>
  <si>
    <t>SJH2024010119</t>
  </si>
  <si>
    <t>我的情无处不在</t>
  </si>
  <si>
    <t>刘义雅</t>
  </si>
  <si>
    <t>SJH2024020001</t>
  </si>
  <si>
    <t>寻一个契机，开一把心锁</t>
  </si>
  <si>
    <t>张雪</t>
  </si>
  <si>
    <t>贰</t>
  </si>
  <si>
    <t>SJH2024020002</t>
  </si>
  <si>
    <t>画心成长：一位高中生的学习转变之路</t>
  </si>
  <si>
    <t>朱士鹏</t>
  </si>
  <si>
    <t>SJH2024020003</t>
  </si>
  <si>
    <t>点亮艺术之光——内心的强大才是真正的强大</t>
  </si>
  <si>
    <t>吴双林</t>
  </si>
  <si>
    <t>SJH2024020004</t>
  </si>
  <si>
    <t>保护玫瑰少年</t>
  </si>
  <si>
    <t>唐丹丹</t>
  </si>
  <si>
    <t>SJH2024020005</t>
  </si>
  <si>
    <t>爱是无形的良药</t>
  </si>
  <si>
    <t>郑苗</t>
  </si>
  <si>
    <t>SJH2024020006</t>
  </si>
  <si>
    <t>爱满天下，一路生花</t>
  </si>
  <si>
    <t>荣智泉</t>
  </si>
  <si>
    <t>SJH2024020007</t>
  </si>
  <si>
    <t>焦虑的蝶变</t>
  </si>
  <si>
    <t>仲亚威</t>
  </si>
  <si>
    <t>SJH2024020008</t>
  </si>
  <si>
    <t>淋过雨，想给别人撑把伞</t>
  </si>
  <si>
    <t>杜玲玲</t>
  </si>
  <si>
    <t>SJH2024020009</t>
  </si>
  <si>
    <t>是“严”还是甜？</t>
  </si>
  <si>
    <t>杨柳</t>
  </si>
  <si>
    <t>SJH2024020010</t>
  </si>
  <si>
    <t>高中生的IT奇迹：从理论到实践</t>
  </si>
  <si>
    <t>尹克新</t>
  </si>
  <si>
    <t>SJH2024020011</t>
  </si>
  <si>
    <t>润物细无声</t>
  </si>
  <si>
    <t>丁兰兰</t>
  </si>
  <si>
    <t>SJH2024020012</t>
  </si>
  <si>
    <t>人生需敬“乐”</t>
  </si>
  <si>
    <t>荣旭</t>
  </si>
  <si>
    <t>SJH2024020013</t>
  </si>
  <si>
    <t>厌学“心”处方</t>
  </si>
  <si>
    <t>杨同香</t>
  </si>
  <si>
    <t>SJH2024020014</t>
  </si>
  <si>
    <t>观摩学习与成长——我的教育故事</t>
  </si>
  <si>
    <t>孙树芳</t>
  </si>
  <si>
    <t>SJH2024020015</t>
  </si>
  <si>
    <t>逃避、迷茫、迎合、升华——我与一名高一数学学困生的故事</t>
  </si>
  <si>
    <t>李金永</t>
  </si>
  <si>
    <t>SJH2024020016</t>
  </si>
  <si>
    <t>拥抱哭泣的微笑者——我与微笑型抑郁学生的教育故事</t>
  </si>
  <si>
    <t>李婷婷</t>
  </si>
  <si>
    <t>SJH2024020017</t>
  </si>
  <si>
    <t>这节体育由数学老师上</t>
  </si>
  <si>
    <t>沭阳安博银河学校</t>
  </si>
  <si>
    <t>周勇</t>
  </si>
  <si>
    <t>SJH2024020018</t>
  </si>
  <si>
    <t>“爱”可以改变一切</t>
  </si>
  <si>
    <t>沭阳梦溪中学</t>
  </si>
  <si>
    <t>沃文艳</t>
  </si>
  <si>
    <t>SJH2024020019</t>
  </si>
  <si>
    <t>让爱化作暖阳，照耀后进生</t>
  </si>
  <si>
    <t>沭阳如东实验学校</t>
  </si>
  <si>
    <t>卢迎春</t>
  </si>
  <si>
    <t>SJH2024020020</t>
  </si>
  <si>
    <t>点燃学生热情，延伸课堂辐射——我的教育故事</t>
  </si>
  <si>
    <t>徐艳</t>
  </si>
  <si>
    <t>SJH2024020021</t>
  </si>
  <si>
    <t>做一名点灯人</t>
  </si>
  <si>
    <t>赵秀阁</t>
  </si>
  <si>
    <t>SJH2024020022</t>
  </si>
  <si>
    <t>山不过来，我就过去</t>
  </si>
  <si>
    <t>朱其政</t>
  </si>
  <si>
    <t>SJH2024020023</t>
  </si>
  <si>
    <t>以爱与智慧浇灌生命之花</t>
  </si>
  <si>
    <t>滕海平</t>
  </si>
  <si>
    <t>SJH2024020024</t>
  </si>
  <si>
    <t>逐光而行，让“事故”变“故事”</t>
  </si>
  <si>
    <t>沈士洋</t>
  </si>
  <si>
    <t>SJH2024020025</t>
  </si>
  <si>
    <t>且听风吟，静待花开</t>
  </si>
  <si>
    <t>汤昕瑶</t>
  </si>
  <si>
    <t>SJH2024020026</t>
  </si>
  <si>
    <t>让每个孩子都散发自己的光</t>
  </si>
  <si>
    <t>蒋孟桐</t>
  </si>
  <si>
    <t>SJH2024020027</t>
  </si>
  <si>
    <t>班级充满“人情味”</t>
  </si>
  <si>
    <t>仲晶晶</t>
  </si>
  <si>
    <t>SJH2024020028</t>
  </si>
  <si>
    <t>前路漫漫亦灿灿，满天星光甚浪漫</t>
  </si>
  <si>
    <t>史红娟</t>
  </si>
  <si>
    <t>SJH2024020029</t>
  </si>
  <si>
    <t>教育无痕，真情永恒</t>
  </si>
  <si>
    <t>汤飞飞</t>
  </si>
  <si>
    <t>SJH2024020030</t>
  </si>
  <si>
    <t>春风化细雨，向阳有花开</t>
  </si>
  <si>
    <t>沭阳县北丁集初级中学</t>
  </si>
  <si>
    <t>胡雪</t>
  </si>
  <si>
    <t>SJH2024020031</t>
  </si>
  <si>
    <t>潜心育人，静待花开</t>
  </si>
  <si>
    <t>张恋雨</t>
  </si>
  <si>
    <t>SJH2024020032</t>
  </si>
  <si>
    <t>爱，让一束束花开</t>
  </si>
  <si>
    <t>万金平</t>
  </si>
  <si>
    <t>SJH2024020033</t>
  </si>
  <si>
    <t>让鱼儿畅游在水里</t>
  </si>
  <si>
    <t>吴红林</t>
  </si>
  <si>
    <t>SJH2024020034</t>
  </si>
  <si>
    <t>路漫漫，等一树花开</t>
  </si>
  <si>
    <t>严徐景</t>
  </si>
  <si>
    <t>SJH2024020035</t>
  </si>
  <si>
    <t>成长的印记用爱去浇筑</t>
  </si>
  <si>
    <t>仲林</t>
  </si>
  <si>
    <t>SJH2024020036</t>
  </si>
  <si>
    <t>点亮留守儿童的星光</t>
  </si>
  <si>
    <t>陈颖</t>
  </si>
  <si>
    <t>SJH2024020037</t>
  </si>
  <si>
    <t>春风化雨，润物无声</t>
  </si>
  <si>
    <t>文林</t>
  </si>
  <si>
    <t>SJH2024020038</t>
  </si>
  <si>
    <t>用爱谱写教育</t>
  </si>
  <si>
    <t>张敏</t>
  </si>
  <si>
    <t>SJH2024020039</t>
  </si>
  <si>
    <t>心守一抹暖阳，静待美雅花开</t>
  </si>
  <si>
    <t>刘丽</t>
  </si>
  <si>
    <t>SJH2024020040</t>
  </si>
  <si>
    <t>遇见皆是美好</t>
  </si>
  <si>
    <t>孙立山</t>
  </si>
  <si>
    <t>SJH2024020041</t>
  </si>
  <si>
    <t>愿做你的一束光</t>
  </si>
  <si>
    <t>房玲玲</t>
  </si>
  <si>
    <t>SJH2024020042</t>
  </si>
  <si>
    <t>走近学生，用爱温暖心灵</t>
  </si>
  <si>
    <t>胡新伟</t>
  </si>
  <si>
    <t>SJH2024020043</t>
  </si>
  <si>
    <t>“表扬信”的威力</t>
  </si>
  <si>
    <t>刘海艳</t>
  </si>
  <si>
    <t>SJH2024020044</t>
  </si>
  <si>
    <t>薪火传承如何做</t>
  </si>
  <si>
    <t>邱小红</t>
  </si>
  <si>
    <t>SJH2024020045</t>
  </si>
  <si>
    <t>去沟通、去热爱</t>
  </si>
  <si>
    <t>荣利</t>
  </si>
  <si>
    <t>SJH2024020046</t>
  </si>
  <si>
    <t>让我重新认识你</t>
  </si>
  <si>
    <t>陈想</t>
  </si>
  <si>
    <t>SJH2024020047</t>
  </si>
  <si>
    <t>桃李不言，下自成蹊</t>
  </si>
  <si>
    <t>张天静</t>
  </si>
  <si>
    <t>SJH2024020048</t>
  </si>
  <si>
    <t>在光阴里慢慢说</t>
  </si>
  <si>
    <t>李巍巍</t>
  </si>
  <si>
    <t>SJH2024020049</t>
  </si>
  <si>
    <t>一个铺路人的教育故事</t>
  </si>
  <si>
    <t>刘明星</t>
  </si>
  <si>
    <t>SJH2024020050</t>
  </si>
  <si>
    <t>那朵孤独的小花</t>
  </si>
  <si>
    <t>沭阳县第二实验小学幼儿园</t>
  </si>
  <si>
    <t>樊华</t>
  </si>
  <si>
    <t>SJH2024020051</t>
  </si>
  <si>
    <t>长长的路，我们一起走——我与一位特殊儿童的教育故事</t>
  </si>
  <si>
    <t>徐倩</t>
  </si>
  <si>
    <t>SJH2024020052</t>
  </si>
  <si>
    <t>愿你不再孤单，愿你一生平凡——拥抱来自星星的你</t>
  </si>
  <si>
    <t>徐慧</t>
  </si>
  <si>
    <t>SJH2024020053</t>
  </si>
  <si>
    <t>走进“三学课堂”，做自己心中的“大师”——我和“三学课堂”的教育故事</t>
  </si>
  <si>
    <t>周胜</t>
  </si>
  <si>
    <t>SJH2024020054</t>
  </si>
  <si>
    <t>慢慢走近一颗孤独的心灵</t>
  </si>
  <si>
    <t>孙诗羽</t>
  </si>
  <si>
    <t>SJH2024020055</t>
  </si>
  <si>
    <t>最浪漫的“情诗”</t>
  </si>
  <si>
    <t>张素素</t>
  </si>
  <si>
    <t>SJH2024020056</t>
  </si>
  <si>
    <t>每朵“乌云”都有阳光</t>
  </si>
  <si>
    <t>史莹莹</t>
  </si>
  <si>
    <t>SJH2024020057</t>
  </si>
  <si>
    <t>用心耕耘，静待花开</t>
  </si>
  <si>
    <t>岳丹阳</t>
  </si>
  <si>
    <t>SJH2024020058</t>
  </si>
  <si>
    <t>春风化桃李，弦歌润新苗</t>
  </si>
  <si>
    <t>沭阳县第一实验小学</t>
  </si>
  <si>
    <t>杨宋丽</t>
  </si>
  <si>
    <t>SJH2024020059</t>
  </si>
  <si>
    <t>不忘初心，坚守爱与责任</t>
  </si>
  <si>
    <t>SJH2024020060</t>
  </si>
  <si>
    <t>奇妙的身体</t>
  </si>
  <si>
    <t>刘洁</t>
  </si>
  <si>
    <t>SJH2024020061</t>
  </si>
  <si>
    <t>运动“悦”童心</t>
  </si>
  <si>
    <t>马婉婷</t>
  </si>
  <si>
    <t>SJH2024020062</t>
  </si>
  <si>
    <t>色彩王国的奇妙之旅</t>
  </si>
  <si>
    <t>徐晓</t>
  </si>
  <si>
    <t>SJH2024020063</t>
  </si>
  <si>
    <t>筷”乐无穷</t>
  </si>
  <si>
    <t>葛笑</t>
  </si>
  <si>
    <t>SJH2024020064</t>
  </si>
  <si>
    <t>"盛"风破浪</t>
  </si>
  <si>
    <t>吴云芳</t>
  </si>
  <si>
    <t>SJH2024020065</t>
  </si>
  <si>
    <t>有趣的中国汉字</t>
  </si>
  <si>
    <t>张利</t>
  </si>
  <si>
    <t>SJH2024020066</t>
  </si>
  <si>
    <t>爱润童心，探究成长，——追随儿童的脚步</t>
  </si>
  <si>
    <t>沭阳县第一实验幼儿园</t>
  </si>
  <si>
    <t>李严</t>
  </si>
  <si>
    <t>SJH2024020067</t>
  </si>
  <si>
    <r>
      <rPr>
        <sz val="10"/>
        <rFont val="等线"/>
        <charset val="134"/>
      </rPr>
      <t>镜头内外</t>
    </r>
    <r>
      <rPr>
        <sz val="10"/>
        <rFont val="Arial"/>
        <charset val="134"/>
      </rPr>
      <t>……</t>
    </r>
  </si>
  <si>
    <t>郑巧娟</t>
  </si>
  <si>
    <t>SJH2024020068</t>
  </si>
  <si>
    <t>随风潜入夜，润物细无声</t>
  </si>
  <si>
    <t>项琼</t>
  </si>
  <si>
    <t>SJH2024020069</t>
  </si>
  <si>
    <t>别给孩子一件“湿棉袄"———由我的家庭教育引发的思考</t>
  </si>
  <si>
    <t>周艳</t>
  </si>
  <si>
    <t>SJH2024020070</t>
  </si>
  <si>
    <t>“柔式”批评，润心无痕</t>
  </si>
  <si>
    <t>杨兴艳</t>
  </si>
  <si>
    <t>SJH2024020071</t>
  </si>
  <si>
    <t>巧用契机，点石成金</t>
  </si>
  <si>
    <t>张民</t>
  </si>
  <si>
    <t>SJH2024020072</t>
  </si>
  <si>
    <t>放权，激发每一个孩子的行动力，——以“六一”国际儿童节筹办活动为例</t>
  </si>
  <si>
    <t>许星星</t>
  </si>
  <si>
    <t>SJH2024020073</t>
  </si>
  <si>
    <t>老师——“我是为你加油的”</t>
  </si>
  <si>
    <t>肖文娟</t>
  </si>
  <si>
    <t>SJH2024020074</t>
  </si>
  <si>
    <t>春风化雨露，爱润育无声</t>
  </si>
  <si>
    <t>刘娜</t>
  </si>
  <si>
    <t>SJH2024020075</t>
  </si>
  <si>
    <t>追风赶月莫停留</t>
  </si>
  <si>
    <t>刘雪荣</t>
  </si>
  <si>
    <t>SJH2024020076</t>
  </si>
  <si>
    <t>绝招</t>
  </si>
  <si>
    <t>杜牟</t>
  </si>
  <si>
    <t>SJH2024020077</t>
  </si>
  <si>
    <t>都是“墨水”惹的祸……</t>
  </si>
  <si>
    <t>徐丽</t>
  </si>
  <si>
    <t>SJH2024020078</t>
  </si>
  <si>
    <t>用“爱”润泽孩子的心灵</t>
  </si>
  <si>
    <t>蔡新茹</t>
  </si>
  <si>
    <t>SJH2024020079</t>
  </si>
  <si>
    <t>让单亲孩子的心田浸满爱</t>
  </si>
  <si>
    <t>沭阳县耿圩初级中学</t>
  </si>
  <si>
    <t>姜海涛</t>
  </si>
  <si>
    <t>SJH2024020080</t>
  </si>
  <si>
    <t>我的教育故事——用心浇灌花朵，用爱捕捉学生的闪光点</t>
  </si>
  <si>
    <t>高佳丽</t>
  </si>
  <si>
    <t>SJH2024020081</t>
  </si>
  <si>
    <t>微光照亮微光</t>
  </si>
  <si>
    <t>沭阳县官墩初级中学</t>
  </si>
  <si>
    <t>SJH2024020082</t>
  </si>
  <si>
    <t>润心启智，从爱出发——农村留守儿童的转化实践之路</t>
  </si>
  <si>
    <t>谭梦田</t>
  </si>
  <si>
    <t>SJH2024020083</t>
  </si>
  <si>
    <t>爱的教育</t>
  </si>
  <si>
    <t>周海丽</t>
  </si>
  <si>
    <t>SJH2024020084</t>
  </si>
  <si>
    <t>心怀暖阳静待花开</t>
  </si>
  <si>
    <t>仲启飞</t>
  </si>
  <si>
    <t>SJH2024020085</t>
  </si>
  <si>
    <t>“熊孩子”也有春天</t>
  </si>
  <si>
    <t>刘洪跃</t>
  </si>
  <si>
    <t>SJH2024020086</t>
  </si>
  <si>
    <t>用心浇灌，静待花开</t>
  </si>
  <si>
    <t>刘晓曼</t>
  </si>
  <si>
    <t>SJH2024020087</t>
  </si>
  <si>
    <t>“下马威”</t>
  </si>
  <si>
    <t>周金龙</t>
  </si>
  <si>
    <t>SJH2024020088</t>
  </si>
  <si>
    <t>立足生活，让语文课回归精彩</t>
  </si>
  <si>
    <t>李园园</t>
  </si>
  <si>
    <t>SJH2024020089</t>
  </si>
  <si>
    <t>别样的星星，别样的闪亮，——，教师育人故事</t>
  </si>
  <si>
    <t>沭阳县广州路小学</t>
  </si>
  <si>
    <t>司小敏</t>
  </si>
  <si>
    <t>SJH2024020090</t>
  </si>
  <si>
    <t>静待花开，做孩子生命里的一束光</t>
  </si>
  <si>
    <t>SJH2024020091</t>
  </si>
  <si>
    <t>生而不凡，各自有光</t>
  </si>
  <si>
    <t>沭阳县广州路小学幼儿园</t>
  </si>
  <si>
    <t>张丹丹</t>
  </si>
  <si>
    <t>SJH2024020092</t>
  </si>
  <si>
    <t>随风潜入夜，教育润无声</t>
  </si>
  <si>
    <t>沭阳县韩山初级中学</t>
  </si>
  <si>
    <t>张浩</t>
  </si>
  <si>
    <t>SJH2024020093</t>
  </si>
  <si>
    <t>探索春意盎然花花世界</t>
  </si>
  <si>
    <t>沭阳县杭州西路幼儿园</t>
  </si>
  <si>
    <t>仲雨静</t>
  </si>
  <si>
    <t>SJH2024020094</t>
  </si>
  <si>
    <t>善存于心，爱在于行</t>
  </si>
  <si>
    <t>蒋乐平</t>
  </si>
  <si>
    <t>SJH2024020095</t>
  </si>
  <si>
    <t>向阳待花开——特殊儿童教育叙事</t>
  </si>
  <si>
    <t>韩明艳</t>
  </si>
  <si>
    <t>SJH2024020096</t>
  </si>
  <si>
    <t>把握契机，完善教学</t>
  </si>
  <si>
    <t>沭阳县胡集实验小学幼儿园</t>
  </si>
  <si>
    <t>赵双红</t>
  </si>
  <si>
    <t>SJH2024020097</t>
  </si>
  <si>
    <t>教育是一场爱与被爱的双向奔赴</t>
  </si>
  <si>
    <t>董畅</t>
  </si>
  <si>
    <t>SJH2024020098</t>
  </si>
  <si>
    <t>教育之路，我们一起慢慢走——做有爱有温度的老师</t>
  </si>
  <si>
    <t>刘威</t>
  </si>
  <si>
    <t>SJH2024020099</t>
  </si>
  <si>
    <t>教育之光：点燃希望，照亮未来</t>
  </si>
  <si>
    <t>乙鹏</t>
  </si>
  <si>
    <t>SJH2024020100</t>
  </si>
  <si>
    <t>萤火虽黯，聚拢便有了光</t>
  </si>
  <si>
    <t>韩琼</t>
  </si>
  <si>
    <t>SJH2024020101</t>
  </si>
  <si>
    <t>与学生共同成长</t>
  </si>
  <si>
    <t>乙琳欣</t>
  </si>
  <si>
    <t>SJH2024020102</t>
  </si>
  <si>
    <t>你大可不必“完美”</t>
  </si>
  <si>
    <t>胡威</t>
  </si>
  <si>
    <t>SJH2024020103</t>
  </si>
  <si>
    <t>点亮心灵的那束光</t>
  </si>
  <si>
    <t>SJH2024020104</t>
  </si>
  <si>
    <t>掬水月在手，弄花香满衣</t>
  </si>
  <si>
    <t>陈馨怡</t>
  </si>
  <si>
    <t>SJH2024020105</t>
  </si>
  <si>
    <t>熹微灯光，点燃滚烫星河</t>
  </si>
  <si>
    <t>桑淼</t>
  </si>
  <si>
    <t>SJH2024020106</t>
  </si>
  <si>
    <t>爱让教育温暖而芬芳</t>
  </si>
  <si>
    <t>沭阳县华冲实验小学</t>
  </si>
  <si>
    <t>陈慧</t>
  </si>
  <si>
    <t>SJH2024020107</t>
  </si>
  <si>
    <t>教育无他，乃心灵的转向</t>
  </si>
  <si>
    <t>沭阳县怀文中学</t>
  </si>
  <si>
    <t>晏亲友</t>
  </si>
  <si>
    <t>SJH2024020108</t>
  </si>
  <si>
    <t>用爱心授“学生”以“渔”</t>
  </si>
  <si>
    <t>浦秀文</t>
  </si>
  <si>
    <t>SJH2024020109</t>
  </si>
  <si>
    <t>用温暖叩开心灵的门扉</t>
  </si>
  <si>
    <t>王长娟</t>
  </si>
  <si>
    <t>SJH2024020110</t>
  </si>
  <si>
    <t>心有所“数”，“游”有可学</t>
  </si>
  <si>
    <t>任晓娜</t>
  </si>
  <si>
    <t>SJH2024020111</t>
  </si>
  <si>
    <t>一起探索美味的橘子</t>
  </si>
  <si>
    <t>卢梦甜</t>
  </si>
  <si>
    <t>SJH2024020112</t>
  </si>
  <si>
    <t>播种希望我们一起来种植</t>
  </si>
  <si>
    <t>黄婉秋</t>
  </si>
  <si>
    <t>SJH2024020113</t>
  </si>
  <si>
    <t>我不要……</t>
  </si>
  <si>
    <t>沃桂</t>
  </si>
  <si>
    <t>SJH2024020114</t>
  </si>
  <si>
    <t>以心育人，和孩子一起成长</t>
  </si>
  <si>
    <t>胡彬彬</t>
  </si>
  <si>
    <t>SJH2024020115</t>
  </si>
  <si>
    <t>我们班的小懒虫</t>
  </si>
  <si>
    <t>毛思蕴</t>
  </si>
  <si>
    <t>SJH2024020116</t>
  </si>
  <si>
    <t>共情陪伴，走入孩子的小世界</t>
  </si>
  <si>
    <t>纪安琦</t>
  </si>
  <si>
    <t>SJH2024020117</t>
  </si>
  <si>
    <t>“焦虑”与“信任”的博弈之旅</t>
  </si>
  <si>
    <t>杨九菊</t>
  </si>
  <si>
    <t>SJH2024020118</t>
  </si>
  <si>
    <t>爱我所爱无悔青春</t>
  </si>
  <si>
    <t>曹新玲</t>
  </si>
  <si>
    <t>SJH2024020119</t>
  </si>
  <si>
    <t>“放手“策略下幼儿户外游戏能力的提升</t>
  </si>
  <si>
    <t>郁敏</t>
  </si>
  <si>
    <t>SJH2024020120</t>
  </si>
  <si>
    <t>因为爱，所以爱</t>
  </si>
  <si>
    <t>张彤</t>
  </si>
  <si>
    <t>SJH2024020121</t>
  </si>
  <si>
    <t>花缓缓开，你慢慢来</t>
  </si>
  <si>
    <t>刘立倩</t>
  </si>
  <si>
    <t>SJH2024020122</t>
  </si>
  <si>
    <t>山不见我，我自见山——消融孩子的对立情绪</t>
  </si>
  <si>
    <t>黄晓楠</t>
  </si>
  <si>
    <t>SJH2024020123</t>
  </si>
  <si>
    <t>任重而道远</t>
  </si>
  <si>
    <t>吴玲玲</t>
  </si>
  <si>
    <t>SJH2024020124</t>
  </si>
  <si>
    <t>有温度的“引路人”</t>
  </si>
  <si>
    <t>仇璐</t>
  </si>
  <si>
    <t>SJH2024020125</t>
  </si>
  <si>
    <t>慢慢来，我等你</t>
  </si>
  <si>
    <t>陆菲菲</t>
  </si>
  <si>
    <t>SJH2024020126</t>
  </si>
  <si>
    <t>教育之路，温暖引航</t>
  </si>
  <si>
    <t>沭阳县李恒中心小学</t>
  </si>
  <si>
    <t>陈蕾</t>
  </si>
  <si>
    <t>SJH2024020127</t>
  </si>
  <si>
    <t>让幼儿乘着爱的翅膀自由飞翔</t>
  </si>
  <si>
    <t>沭阳县李恒中心幼儿园</t>
  </si>
  <si>
    <t>陈芳芳</t>
  </si>
  <si>
    <t>SJH2024020128</t>
  </si>
  <si>
    <t>友善待人，芬芳生命</t>
  </si>
  <si>
    <t>沭阳县刘集中心小学</t>
  </si>
  <si>
    <t>SJH2024020129</t>
  </si>
  <si>
    <t>夏丙林</t>
  </si>
  <si>
    <t>SJH2024020130</t>
  </si>
  <si>
    <t>汲生活甘泉，育桃李芬芳</t>
  </si>
  <si>
    <t>吴侠玲</t>
  </si>
  <si>
    <t>SJH2024020131</t>
  </si>
  <si>
    <t>时光悠然，润物无声</t>
  </si>
  <si>
    <t>叶秋秋</t>
  </si>
  <si>
    <t>SJH2024020132</t>
  </si>
  <si>
    <t>送教上门，点亮希望</t>
  </si>
  <si>
    <t>沭阳县龙庙中心小学</t>
  </si>
  <si>
    <t>孙进进</t>
  </si>
  <si>
    <t>SJH2024020133</t>
  </si>
  <si>
    <t>时光有故事，微光有力量——我的教育故事之班主任工作</t>
  </si>
  <si>
    <t>陈晶晶</t>
  </si>
  <si>
    <t>SJH2024020134</t>
  </si>
  <si>
    <t>用爱呵护，自有满路花香</t>
  </si>
  <si>
    <t>邵美奇</t>
  </si>
  <si>
    <t>SJH2024020135</t>
  </si>
  <si>
    <t>朽木难雕，刻意求新</t>
  </si>
  <si>
    <t>沭阳县陇集中心小学</t>
  </si>
  <si>
    <t>李明</t>
  </si>
  <si>
    <t>SJH2024020136</t>
  </si>
  <si>
    <t>爱而不纵，教如春风</t>
  </si>
  <si>
    <t>沭阳县马厂中心小学</t>
  </si>
  <si>
    <t>刘丽华</t>
  </si>
  <si>
    <t>SJH2024020137</t>
  </si>
  <si>
    <t>以爱为桥，以数为伴——我与欢欢的教育故事</t>
  </si>
  <si>
    <t>黄玉祝</t>
  </si>
  <si>
    <t>SJH2024020138</t>
  </si>
  <si>
    <t>我的教育故事</t>
  </si>
  <si>
    <t>沭阳县梦溪实验学校</t>
  </si>
  <si>
    <t>李港</t>
  </si>
  <si>
    <t>SJH2024020139</t>
  </si>
  <si>
    <t>我的“花蕊”绽放记</t>
  </si>
  <si>
    <t>孙超</t>
  </si>
  <si>
    <t>SJH2024020140</t>
  </si>
  <si>
    <t>教育，是一场爱的修行</t>
  </si>
  <si>
    <t>沈敏</t>
  </si>
  <si>
    <t>SJH2024020141</t>
  </si>
  <si>
    <t>亦师亦友伴花开</t>
  </si>
  <si>
    <t>史晓萌</t>
  </si>
  <si>
    <t>SJH2024020142</t>
  </si>
  <si>
    <t>师者如光，微以致远</t>
  </si>
  <si>
    <t>马敏</t>
  </si>
  <si>
    <t>SJH2024020143</t>
  </si>
  <si>
    <t>教育的另一个名字是爱</t>
  </si>
  <si>
    <t>陈微微</t>
  </si>
  <si>
    <t>SJH2024020144</t>
  </si>
  <si>
    <t>尽我所能做个教书匠</t>
  </si>
  <si>
    <t>陈维倩</t>
  </si>
  <si>
    <t>SJH2024020145</t>
  </si>
  <si>
    <t>因材施教，”音“你而精彩</t>
  </si>
  <si>
    <t>鄢宇格</t>
  </si>
  <si>
    <t>SJH2024020146</t>
  </si>
  <si>
    <t>春时觅觅，幼见花开</t>
  </si>
  <si>
    <t>沭阳县梦溪幼儿园</t>
  </si>
  <si>
    <t>戴苏云</t>
  </si>
  <si>
    <t>SJH2024020147</t>
  </si>
  <si>
    <t>希望你不再月经羞耻</t>
  </si>
  <si>
    <t>沭阳县梦溪中学</t>
  </si>
  <si>
    <t>宋莹莹</t>
  </si>
  <si>
    <t>SJH2024020148</t>
  </si>
  <si>
    <t>慈严相济让教育事半功倍</t>
  </si>
  <si>
    <t>方苗苗</t>
  </si>
  <si>
    <t>SJH2024020149</t>
  </si>
  <si>
    <t>做有温度的班主任</t>
  </si>
  <si>
    <t>田晓艳</t>
  </si>
  <si>
    <t>SJH2024020150</t>
  </si>
  <si>
    <t>让每一朵花向阳而生</t>
  </si>
  <si>
    <t>沭阳县庙头中心小学</t>
  </si>
  <si>
    <t>田玲玲</t>
  </si>
  <si>
    <t>SJH2024020151</t>
  </si>
  <si>
    <t>没关系，你也可以继续掰手指头</t>
  </si>
  <si>
    <t>鲍丽芝</t>
  </si>
  <si>
    <t>SJH2024020152</t>
  </si>
  <si>
    <t>爱舟共济育万山</t>
  </si>
  <si>
    <t>刘媛</t>
  </si>
  <si>
    <t>SJH2024020153</t>
  </si>
  <si>
    <t>周乔</t>
  </si>
  <si>
    <t>SJH2024020154</t>
  </si>
  <si>
    <t>老师，我太累了！</t>
  </si>
  <si>
    <t>密凡</t>
  </si>
  <si>
    <t>SJH2024020155</t>
  </si>
  <si>
    <t>点燃黯淡的“星星”</t>
  </si>
  <si>
    <t>朱宇涵</t>
  </si>
  <si>
    <t>SJH2024020156</t>
  </si>
  <si>
    <t>“育”一粒种子，“绽”希望之花</t>
  </si>
  <si>
    <t>武佳星</t>
  </si>
  <si>
    <t>SJH2024020157</t>
  </si>
  <si>
    <t>让爱走进孩子的心</t>
  </si>
  <si>
    <t>张晓飞</t>
  </si>
  <si>
    <t>SJH2024020158</t>
  </si>
  <si>
    <t>撕掉标签，花开迎泽。</t>
  </si>
  <si>
    <t>秦霜</t>
  </si>
  <si>
    <t>SJH2024020159</t>
  </si>
  <si>
    <t>久违的笑容</t>
  </si>
  <si>
    <t>沭阳县南湖初级中学</t>
  </si>
  <si>
    <t>王薇</t>
  </si>
  <si>
    <t>SJH2024020160</t>
  </si>
  <si>
    <t>老师你多大？——教育学生“冷处理”与“热应对”艺术</t>
  </si>
  <si>
    <t>李艳秋</t>
  </si>
  <si>
    <t>SJH2024020161</t>
  </si>
  <si>
    <t>成长在左，关怀在右——双减下学生的心理关怀故事</t>
  </si>
  <si>
    <t>马瑾</t>
  </si>
  <si>
    <t>SJH2024020162</t>
  </si>
  <si>
    <t>师者如光，微以致远一一我的教育故事</t>
  </si>
  <si>
    <t>洪睿锴</t>
  </si>
  <si>
    <t>SJH2024020163</t>
  </si>
  <si>
    <t>路漫漫等一树花开——我的教育故事</t>
  </si>
  <si>
    <t>王菲</t>
  </si>
  <si>
    <t>SJH2024020164</t>
  </si>
  <si>
    <t>多一些耐心和爱心就会创造改变</t>
  </si>
  <si>
    <t>张晓胜</t>
  </si>
  <si>
    <t>SJH2024020165</t>
  </si>
  <si>
    <t>微笑，也需要艺术</t>
  </si>
  <si>
    <t>王雅兰</t>
  </si>
  <si>
    <t>SJH2024020166</t>
  </si>
  <si>
    <t>用爱温暖“特殊”孩子</t>
  </si>
  <si>
    <t>卞婷姝</t>
  </si>
  <si>
    <t>SJH2024020167</t>
  </si>
  <si>
    <t>牵手童心，跨山越海</t>
  </si>
  <si>
    <t>姜艳</t>
  </si>
  <si>
    <t>SJH2024020168</t>
  </si>
  <si>
    <t>上善若水，师者微光</t>
  </si>
  <si>
    <t>刘欢</t>
  </si>
  <si>
    <t>SJH2024020169</t>
  </si>
  <si>
    <t>从心出发，为爱启航</t>
  </si>
  <si>
    <t>陈冬云</t>
  </si>
  <si>
    <t>SJH2024020170</t>
  </si>
  <si>
    <t>清风徐来，遇见花开</t>
  </si>
  <si>
    <t>张雅洁</t>
  </si>
  <si>
    <t>SJH2024020171</t>
  </si>
  <si>
    <t>以爱为舟做幸福的摆渡人</t>
  </si>
  <si>
    <t>刘春晓</t>
  </si>
  <si>
    <t>SJH2024020172</t>
  </si>
  <si>
    <t>用爱温暖，用心呵护——关爱留守学生的心理健康成长</t>
  </si>
  <si>
    <t>宋营弟</t>
  </si>
  <si>
    <t>SJH2024020173</t>
  </si>
  <si>
    <t>让爱照亮孩子的心灵</t>
  </si>
  <si>
    <t>姜恬恬</t>
  </si>
  <si>
    <t>SJH2024020174</t>
  </si>
  <si>
    <t>追忆时光里的触动——乡村留守儿童的成长突围</t>
  </si>
  <si>
    <t>SJH2024020175</t>
  </si>
  <si>
    <t>言为心声，行为心使——小学英语课堂中口语教学的探索与实践</t>
  </si>
  <si>
    <t>凌建兰</t>
  </si>
  <si>
    <t>SJH2024020176</t>
  </si>
  <si>
    <t>幼教之路：探微知著，问题与反思共舞</t>
  </si>
  <si>
    <t>张淑青</t>
  </si>
  <si>
    <t>SJH2024020177</t>
  </si>
  <si>
    <t>相信“温暖”的力量</t>
  </si>
  <si>
    <t>李贝贝</t>
  </si>
  <si>
    <t>SJH2024020178</t>
  </si>
  <si>
    <t>心向幼儿，陪伴成长——记一个小班幼儿适应幼儿园生活历程</t>
  </si>
  <si>
    <t>沈乐杨</t>
  </si>
  <si>
    <t>SJH2024020179</t>
  </si>
  <si>
    <t>做一束光，温暖而有力量</t>
  </si>
  <si>
    <t>蒋倩男</t>
  </si>
  <si>
    <t>SJH2024020180</t>
  </si>
  <si>
    <t>我是阳光，育你花开</t>
  </si>
  <si>
    <t>沭阳县南洋学校</t>
  </si>
  <si>
    <t>冯海燕</t>
  </si>
  <si>
    <t>SJH2024020181</t>
  </si>
  <si>
    <t>以匠心致初心</t>
  </si>
  <si>
    <t>沭阳县宁波路幼儿园</t>
  </si>
  <si>
    <t>沈金红</t>
  </si>
  <si>
    <t>SJH2024020182</t>
  </si>
  <si>
    <t>巧用表扬，静待花开</t>
  </si>
  <si>
    <t>沭阳县七雄启萌幼儿园</t>
  </si>
  <si>
    <t>薛增艳</t>
  </si>
  <si>
    <t>SJH2024020183</t>
  </si>
  <si>
    <t>单亲之路，困蝶如何破茧</t>
  </si>
  <si>
    <t>李宇</t>
  </si>
  <si>
    <t>SJH2024020184</t>
  </si>
  <si>
    <t>阳光下的转变</t>
  </si>
  <si>
    <t>沈洁</t>
  </si>
  <si>
    <t>SJH2024020185</t>
  </si>
  <si>
    <t>爱心引航，专业启航</t>
  </si>
  <si>
    <t>张丽</t>
  </si>
  <si>
    <t>SJH2024020186</t>
  </si>
  <si>
    <t>手旗挥舞，一路向前</t>
  </si>
  <si>
    <t>杨玲玲</t>
  </si>
  <si>
    <t>SJH2024020187</t>
  </si>
  <si>
    <t>任苗苗</t>
  </si>
  <si>
    <t>SJH2024020188</t>
  </si>
  <si>
    <t>我和幼儿园的故事</t>
  </si>
  <si>
    <t>沭阳县七雄中心幼儿园</t>
  </si>
  <si>
    <t>卢新宇</t>
  </si>
  <si>
    <t>SJH2024020189</t>
  </si>
  <si>
    <t>行走在教育春天里</t>
  </si>
  <si>
    <t>沭阳县钱集初级中学</t>
  </si>
  <si>
    <t>钱伟芳</t>
  </si>
  <si>
    <t>SJH2024020190</t>
  </si>
  <si>
    <t>让师生间溢满爱的芬芳</t>
  </si>
  <si>
    <t>柳春梅</t>
  </si>
  <si>
    <t>SJH2024020191</t>
  </si>
  <si>
    <t>等待每一朵迟开的花</t>
  </si>
  <si>
    <t>张倩</t>
  </si>
  <si>
    <t>SJH2024020192</t>
  </si>
  <si>
    <t>你是世界上独一无二的花</t>
  </si>
  <si>
    <t>胡茂凯</t>
  </si>
  <si>
    <t>SJH2024020193</t>
  </si>
  <si>
    <t>教育是一场最美的相遇</t>
  </si>
  <si>
    <t>周园园</t>
  </si>
  <si>
    <t>SJH2024020194</t>
  </si>
  <si>
    <t>以爱润泽心灵，用情引领成长</t>
  </si>
  <si>
    <t>王晶</t>
  </si>
  <si>
    <t>SJH2024020195</t>
  </si>
  <si>
    <t>用心育教，与生同行</t>
  </si>
  <si>
    <t>赵雪</t>
  </si>
  <si>
    <t>SJH2024020196</t>
  </si>
  <si>
    <t>点亮心灯：我与小星的成长之旅</t>
  </si>
  <si>
    <t>陈洁</t>
  </si>
  <si>
    <t>SJH2024020197</t>
  </si>
  <si>
    <t>心至，如始</t>
  </si>
  <si>
    <t>顾姗姗</t>
  </si>
  <si>
    <t>SJH2024020198</t>
  </si>
  <si>
    <t>用爱捂热留守儿童</t>
  </si>
  <si>
    <t>周水芹</t>
  </si>
  <si>
    <t>SJH2024020199</t>
  </si>
  <si>
    <t>与你们相伴，我很幸运</t>
  </si>
  <si>
    <t>李正冬</t>
  </si>
  <si>
    <t>SJH2024020200</t>
  </si>
  <si>
    <t>每块“云彩”都会“下雨”</t>
  </si>
  <si>
    <t>王雅敏</t>
  </si>
  <si>
    <t>SJH2024020201</t>
  </si>
  <si>
    <t>我与留守儿童欢欢的“数学魔法”之旅</t>
  </si>
  <si>
    <t>胡学朋</t>
  </si>
  <si>
    <t>SJH2024020202</t>
  </si>
  <si>
    <t>倾听儿童，发现儿童——懂孩子的语言，用心发现心</t>
  </si>
  <si>
    <t>刘丹丹</t>
  </si>
  <si>
    <t>SJH2024020203</t>
  </si>
  <si>
    <t>"风“狂探秘</t>
  </si>
  <si>
    <t>李小涛</t>
  </si>
  <si>
    <t>SJH2024020204</t>
  </si>
  <si>
    <t>生活即教育，自然即课程</t>
  </si>
  <si>
    <t>胡淼</t>
  </si>
  <si>
    <t>SJH2024020205</t>
  </si>
  <si>
    <t>嗨，番茄！</t>
  </si>
  <si>
    <t>周银</t>
  </si>
  <si>
    <t>SJH2024020206</t>
  </si>
  <si>
    <t>幸“盔”有你</t>
  </si>
  <si>
    <t>曹宜红</t>
  </si>
  <si>
    <t>SJH2024020207</t>
  </si>
  <si>
    <t>因为热爱，所以向前</t>
  </si>
  <si>
    <t>杨凡</t>
  </si>
  <si>
    <t>SJH2024020208</t>
  </si>
  <si>
    <t>给孩子创造闪光的机会</t>
  </si>
  <si>
    <t>沭阳县青伊湖中心小学</t>
  </si>
  <si>
    <t>王凯</t>
  </si>
  <si>
    <t>SJH2024020209</t>
  </si>
  <si>
    <t>用心、用情，敬业、爱生</t>
  </si>
  <si>
    <t>杨大伍</t>
  </si>
  <si>
    <t>SJH2024020210</t>
  </si>
  <si>
    <t>用爱唤“花”醒，聊增一枝春</t>
  </si>
  <si>
    <t>王海云</t>
  </si>
  <si>
    <t>SJH2024020211</t>
  </si>
  <si>
    <t>一扇窗的启示</t>
  </si>
  <si>
    <t>戚艳秋</t>
  </si>
  <si>
    <t>SJH2024020212</t>
  </si>
  <si>
    <t>拿什么来拯救你，我的历史“休息课”</t>
  </si>
  <si>
    <t>沭阳县人民路初级中学</t>
  </si>
  <si>
    <t>钱丹</t>
  </si>
  <si>
    <t>SJH2024020213</t>
  </si>
  <si>
    <t>修炼自己，温暖他人</t>
  </si>
  <si>
    <t>许坤</t>
  </si>
  <si>
    <t>SJH2024020214</t>
  </si>
  <si>
    <t>以爱为舟，做幸福的摆渡人</t>
  </si>
  <si>
    <t>尹文慧</t>
  </si>
  <si>
    <t>SJH2024020215</t>
  </si>
  <si>
    <t>做一个擦亮“星星”的人</t>
  </si>
  <si>
    <t>张平平</t>
  </si>
  <si>
    <t>SJH2024020216</t>
  </si>
  <si>
    <t>反弹琵琶别有“晴”</t>
  </si>
  <si>
    <t>高兰</t>
  </si>
  <si>
    <t>SJH2024020217</t>
  </si>
  <si>
    <t>100分的烦恼</t>
  </si>
  <si>
    <t>仲婷婷</t>
  </si>
  <si>
    <t>SJH2024020218</t>
  </si>
  <si>
    <t>筑梦乡村，点亮希望</t>
  </si>
  <si>
    <t>姜雪</t>
  </si>
  <si>
    <t>SJH2024020219</t>
  </si>
  <si>
    <t>赛课时的意外</t>
  </si>
  <si>
    <t>张翔</t>
  </si>
  <si>
    <t>SJH2024020220</t>
  </si>
  <si>
    <t>播教之种，收获智慧之果</t>
  </si>
  <si>
    <t>李晓静</t>
  </si>
  <si>
    <t>SJH2024020221</t>
  </si>
  <si>
    <t>携一缕阳光，花自向阳开</t>
  </si>
  <si>
    <t>刘郁</t>
  </si>
  <si>
    <t>SJH2024020222</t>
  </si>
  <si>
    <t>班里来了动物朋友</t>
  </si>
  <si>
    <t>陈婷婷</t>
  </si>
  <si>
    <t>SJH2024020223</t>
  </si>
  <si>
    <t>咕噜咕噜喝水咯</t>
  </si>
  <si>
    <t>鲍向明</t>
  </si>
  <si>
    <t>SJH2024020224</t>
  </si>
  <si>
    <t>用心发现孩子的潜能</t>
  </si>
  <si>
    <t>刘苏川</t>
  </si>
  <si>
    <t>SJH2024020225</t>
  </si>
  <si>
    <t>初心似磐，不负时光</t>
  </si>
  <si>
    <t>荣云</t>
  </si>
  <si>
    <t>SJH2024020226</t>
  </si>
  <si>
    <t>教育是一场修行——为特殊儿童插上飞行的翅膀</t>
  </si>
  <si>
    <t>周苏婷</t>
  </si>
  <si>
    <t>SJH2024020227</t>
  </si>
  <si>
    <t>爱的回应</t>
  </si>
  <si>
    <t>仲月娥</t>
  </si>
  <si>
    <t>SJH2024020228</t>
  </si>
  <si>
    <t>多样的爱给可爱的他们</t>
  </si>
  <si>
    <t>徐犇犇</t>
  </si>
  <si>
    <t>SJH2024020229</t>
  </si>
  <si>
    <t>温暖的光芒</t>
  </si>
  <si>
    <t>胡月</t>
  </si>
  <si>
    <t>SJH2024020230</t>
  </si>
  <si>
    <t>当我遇到校园欺凌——面对校园欺凌我们能做些什么？</t>
  </si>
  <si>
    <t>陆苏林</t>
  </si>
  <si>
    <t>SJH2024020231</t>
  </si>
  <si>
    <t>故事启迪心灵</t>
  </si>
  <si>
    <t>刘露艳</t>
  </si>
  <si>
    <t>SJH2024020232</t>
  </si>
  <si>
    <t>手捧师爱，一树花开</t>
  </si>
  <si>
    <t>黄红园</t>
  </si>
  <si>
    <t>SJH2024020233</t>
  </si>
  <si>
    <t>愿我们都能被温柔以待</t>
  </si>
  <si>
    <t>王红梅</t>
  </si>
  <si>
    <t>SJH2024020234</t>
  </si>
  <si>
    <t>长长的路，慢慢地走</t>
  </si>
  <si>
    <t>仲翠林</t>
  </si>
  <si>
    <t>SJH2024020235</t>
  </si>
  <si>
    <t>成长之路，何惧山高水长——音乐教师的成长故事</t>
  </si>
  <si>
    <t>王铸</t>
  </si>
  <si>
    <t>SJH2024020236</t>
  </si>
  <si>
    <t>点亮那一束光</t>
  </si>
  <si>
    <t>蔡娜</t>
  </si>
  <si>
    <t>SJH2024020237</t>
  </si>
  <si>
    <t>教育三重奏：激励、感染与陪伴</t>
  </si>
  <si>
    <t>徐淼</t>
  </si>
  <si>
    <t>SJH2024020238</t>
  </si>
  <si>
    <t>以爱为媒，让赏识之花绽放</t>
  </si>
  <si>
    <t>姜敏溪</t>
  </si>
  <si>
    <t>SJH2024020239</t>
  </si>
  <si>
    <t>照亮你前方的路——为爱‘留’‘守’，静待花开</t>
  </si>
  <si>
    <t>李真</t>
  </si>
  <si>
    <t>SJH2024020240</t>
  </si>
  <si>
    <t>你离深度阅读还远吗？</t>
  </si>
  <si>
    <t>许兴华</t>
  </si>
  <si>
    <t>SJH2024020241</t>
  </si>
  <si>
    <t>课堂应该是有生命力的</t>
  </si>
  <si>
    <t>司凡</t>
  </si>
  <si>
    <t>SJH2024020242</t>
  </si>
  <si>
    <t>岁月铸师魂，匠心育桃李——我的教育生涯点滴</t>
  </si>
  <si>
    <t>杨海红</t>
  </si>
  <si>
    <t>SJH2024020243</t>
  </si>
  <si>
    <t>愿做引路人，花开别样鲜</t>
  </si>
  <si>
    <t>仲敏</t>
  </si>
  <si>
    <t>SJH2024020244</t>
  </si>
  <si>
    <t>爱从不曾缺席</t>
  </si>
  <si>
    <t>李延俊</t>
  </si>
  <si>
    <t>SJH2024020245</t>
  </si>
  <si>
    <t>宿舍抓到一只老鼠以后</t>
  </si>
  <si>
    <t>周小强</t>
  </si>
  <si>
    <t>SJH2024020246</t>
  </si>
  <si>
    <t>冬心凝寒，唯爱以绽</t>
  </si>
  <si>
    <t>SJH2024020247</t>
  </si>
  <si>
    <t>行道迟迟，不移求索之心</t>
  </si>
  <si>
    <t>耿儒博</t>
  </si>
  <si>
    <t>SJH2024020248</t>
  </si>
  <si>
    <t>沭阳县师范附属小学</t>
  </si>
  <si>
    <t>胡方艳</t>
  </si>
  <si>
    <t>SJH2024020249</t>
  </si>
  <si>
    <t>让后进生在欣赏中绽放</t>
  </si>
  <si>
    <t>张华伟</t>
  </si>
  <si>
    <t>SJH2024020250</t>
  </si>
  <si>
    <t>勤耕不辍，精业笃行</t>
  </si>
  <si>
    <t>龙海敏</t>
  </si>
  <si>
    <t>SJH2024020251</t>
  </si>
  <si>
    <t>写不完的爱</t>
  </si>
  <si>
    <t>唐黎黎</t>
  </si>
  <si>
    <t>SJH2024020252</t>
  </si>
  <si>
    <t>“英”爱而生，“语”你共情</t>
  </si>
  <si>
    <t>杨莎莎</t>
  </si>
  <si>
    <t>SJH2024020253</t>
  </si>
  <si>
    <t>小小“翻译家”的诞生</t>
  </si>
  <si>
    <t>徐毅</t>
  </si>
  <si>
    <t>SJH2024020254</t>
  </si>
  <si>
    <t>扎根乡村育桃李，三尺讲台守初心</t>
  </si>
  <si>
    <t>吴媛媛</t>
  </si>
  <si>
    <t>SJH2024020255</t>
  </si>
  <si>
    <t>暖心之路，我们一起走——做温暖的教育者</t>
  </si>
  <si>
    <t>刘秀</t>
  </si>
  <si>
    <t>SJH2024020256</t>
  </si>
  <si>
    <t>遇见您真好——记我和我师父的故事</t>
  </si>
  <si>
    <t>宋春丽</t>
  </si>
  <si>
    <t>SJH2024020257</t>
  </si>
  <si>
    <t>被忽略的男孩</t>
  </si>
  <si>
    <t>郁宁娜</t>
  </si>
  <si>
    <t>SJH2024020258</t>
  </si>
  <si>
    <t>玩具也会“讲”故事</t>
  </si>
  <si>
    <t>SJH2024020259</t>
  </si>
  <si>
    <t>用爱融合，助力成长</t>
  </si>
  <si>
    <t>程亚伟</t>
  </si>
  <si>
    <t>SJH2024020260</t>
  </si>
  <si>
    <t>掌心化雪</t>
  </si>
  <si>
    <t>赵新双</t>
  </si>
  <si>
    <t>SJH2024020261</t>
  </si>
  <si>
    <t>花外春来路，芳草不曾遮</t>
  </si>
  <si>
    <t>蔡茂林</t>
  </si>
  <si>
    <t>SJH2024020262</t>
  </si>
  <si>
    <t>她只是缺少爱与机会</t>
  </si>
  <si>
    <t>王瑞</t>
  </si>
  <si>
    <t>SJH2024020263</t>
  </si>
  <si>
    <t>成功才是成功之母</t>
  </si>
  <si>
    <t>钱心如</t>
  </si>
  <si>
    <t>SJH2024020264</t>
  </si>
  <si>
    <t>尘埃里也会开出一朵花</t>
  </si>
  <si>
    <t>金雪</t>
  </si>
  <si>
    <t>SJH2024020265</t>
  </si>
  <si>
    <t>从课堂到课程，数学的乐趣</t>
  </si>
  <si>
    <t>徐琳瑞</t>
  </si>
  <si>
    <t>SJH2024020266</t>
  </si>
  <si>
    <t>润物无声，关爱无限</t>
  </si>
  <si>
    <t>朱颖</t>
  </si>
  <si>
    <t>SJH2024020267</t>
  </si>
  <si>
    <t>倾听——成长过程中必不可少的方式</t>
  </si>
  <si>
    <t>陶雨倩</t>
  </si>
  <si>
    <t>SJH2024020268</t>
  </si>
  <si>
    <t>时光清浅，向爱则暖</t>
  </si>
  <si>
    <t>倪佳乐</t>
  </si>
  <si>
    <t>SJH2024020269</t>
  </si>
  <si>
    <t>心守暖阳，静待花开</t>
  </si>
  <si>
    <t>王涵</t>
  </si>
  <si>
    <t>SJH2024020270</t>
  </si>
  <si>
    <t>用心温暖教育</t>
  </si>
  <si>
    <t>沈晓蔓</t>
  </si>
  <si>
    <t>SJH2024020271</t>
  </si>
  <si>
    <t>让迟开的“花朵”沐浴阳光，静待花开</t>
  </si>
  <si>
    <t>姜秀兰</t>
  </si>
  <si>
    <t>SJH2024020272</t>
  </si>
  <si>
    <t>遇上你，是我的缘</t>
  </si>
  <si>
    <t>岳慧丽</t>
  </si>
  <si>
    <t>SJH2024020273</t>
  </si>
  <si>
    <t>春风化雨，花开有声</t>
  </si>
  <si>
    <t>荣冬雪</t>
  </si>
  <si>
    <t>SJH2024020274</t>
  </si>
  <si>
    <t>相伴成长是最美的旅途</t>
  </si>
  <si>
    <t>王月</t>
  </si>
  <si>
    <t>SJH2024020275</t>
  </si>
  <si>
    <t>我们说了“蒜”</t>
  </si>
  <si>
    <t>许婷</t>
  </si>
  <si>
    <t>SJH2024020276</t>
  </si>
  <si>
    <t>有“球”必应</t>
  </si>
  <si>
    <t>范晶晶</t>
  </si>
  <si>
    <t>SJH2024020277</t>
  </si>
  <si>
    <t>“润心管理”绽放校园和谐之花</t>
  </si>
  <si>
    <t>张敏、张亚玲</t>
  </si>
  <si>
    <t>SJH2024020278</t>
  </si>
  <si>
    <t>趣玩泥巴——幼儿园亲自然教育点滴谈</t>
  </si>
  <si>
    <t>武旋</t>
  </si>
  <si>
    <t>SJH2024020279</t>
  </si>
  <si>
    <t>用心呵护，共育成长</t>
  </si>
  <si>
    <t>陆苏平、邹双丽</t>
  </si>
  <si>
    <t>SJH2024020280</t>
  </si>
  <si>
    <t>幼儿如厕中的那些事</t>
  </si>
  <si>
    <t>张梦茹</t>
  </si>
  <si>
    <t>SJH2024020281</t>
  </si>
  <si>
    <t>乌龟君，快快爬</t>
  </si>
  <si>
    <t>蔡亮、杨伟</t>
  </si>
  <si>
    <t>SJH2024020282</t>
  </si>
  <si>
    <t>生长探秘——发芽了</t>
  </si>
  <si>
    <t>尹小芹</t>
  </si>
  <si>
    <t>SJH2024020283</t>
  </si>
  <si>
    <t>我的黑人朋友</t>
  </si>
  <si>
    <t>于泺</t>
  </si>
  <si>
    <t>SJH2024020284</t>
  </si>
  <si>
    <t>巧用资源，衔接主题——大班幼儿参观“迎薰门”的故事</t>
  </si>
  <si>
    <t>王芳</t>
  </si>
  <si>
    <t>SJH2024020285</t>
  </si>
  <si>
    <t>角落里的自然之趣</t>
  </si>
  <si>
    <t>冷月</t>
  </si>
  <si>
    <t>SJH2024020286</t>
  </si>
  <si>
    <t>小标记，大作用——培养小班幼儿良好整理习惯初探</t>
  </si>
  <si>
    <t>程姗姗</t>
  </si>
  <si>
    <t>SJH2024020287</t>
  </si>
  <si>
    <t>探寻一对一倾听方法</t>
  </si>
  <si>
    <t>王新云、殷小利</t>
  </si>
  <si>
    <t>SJH2024020288</t>
  </si>
  <si>
    <t>“咕嘟，咕嘟”</t>
  </si>
  <si>
    <t>仲丽</t>
  </si>
  <si>
    <t>SJH2024020289</t>
  </si>
  <si>
    <t>中班盖楼进阶之我是值日生</t>
  </si>
  <si>
    <t>王苏月</t>
  </si>
  <si>
    <t>SJH2024020290</t>
  </si>
  <si>
    <t>以爱为炬，点亮未来</t>
  </si>
  <si>
    <t>沭阳县沭河中学</t>
  </si>
  <si>
    <t>吴田</t>
  </si>
  <si>
    <t>SJH2024020291</t>
  </si>
  <si>
    <t>绿启幼教，环保行</t>
  </si>
  <si>
    <t>沭阳县孙巷小区幼儿园</t>
  </si>
  <si>
    <t>徐苗苗</t>
  </si>
  <si>
    <t>SJH2024020292</t>
  </si>
  <si>
    <t>一半诗心、一半匠心</t>
  </si>
  <si>
    <t>沭阳县汤涧中心小学</t>
  </si>
  <si>
    <t>葛小红</t>
  </si>
  <si>
    <t>SJH2024020293</t>
  </si>
  <si>
    <t>以体育心、以体育人</t>
  </si>
  <si>
    <t>印建刚</t>
  </si>
  <si>
    <t>SJH2024020294</t>
  </si>
  <si>
    <t>温情相伴，静待花开</t>
  </si>
  <si>
    <t>单静</t>
  </si>
  <si>
    <t>SJH2024020295</t>
  </si>
  <si>
    <t>做一名擦星星的老师</t>
  </si>
  <si>
    <t>曹媛媛</t>
  </si>
  <si>
    <t>SJH2024020296</t>
  </si>
  <si>
    <t>后排学生的秘密</t>
  </si>
  <si>
    <t>沭阳县塘沟高中</t>
  </si>
  <si>
    <t>高乾</t>
  </si>
  <si>
    <t>SJH2024020297</t>
  </si>
  <si>
    <t>沙包里的教育魔法——我的幼儿教育故事</t>
  </si>
  <si>
    <t>沭阳县塘沟中心幼儿园</t>
  </si>
  <si>
    <t>杨青霞</t>
  </si>
  <si>
    <t>SJH2024020298</t>
  </si>
  <si>
    <t>走进那位“特殊”孩子</t>
  </si>
  <si>
    <t>王丹凤</t>
  </si>
  <si>
    <t>SJH2024020299</t>
  </si>
  <si>
    <r>
      <rPr>
        <sz val="10"/>
        <rFont val="等线"/>
        <charset val="134"/>
      </rPr>
      <t>他，在慢慢改变</t>
    </r>
    <r>
      <rPr>
        <sz val="10"/>
        <rFont val="Arial"/>
        <charset val="134"/>
      </rPr>
      <t>……</t>
    </r>
  </si>
  <si>
    <t>沭阳县潼阳中心小学</t>
  </si>
  <si>
    <t>吴中南</t>
  </si>
  <si>
    <t>SJH2024020300</t>
  </si>
  <si>
    <t>师者光虽微，“医”路向阳开</t>
  </si>
  <si>
    <t>陈虹竹</t>
  </si>
  <si>
    <t>SJH2024020301</t>
  </si>
  <si>
    <t>刘霞</t>
  </si>
  <si>
    <t>SJH2024020302</t>
  </si>
  <si>
    <t>坚守初心，静待花开</t>
  </si>
  <si>
    <t>兰月侠</t>
  </si>
  <si>
    <t>SJH2024020303</t>
  </si>
  <si>
    <t>少年在，光和救赎就在</t>
  </si>
  <si>
    <t>沭阳县潼阳中学</t>
  </si>
  <si>
    <t>陈凌燕</t>
  </si>
  <si>
    <t>SJH2024020304</t>
  </si>
  <si>
    <t>以兴趣为舟，破浪信息技术海</t>
  </si>
  <si>
    <t>沭阳县外国语实验学校</t>
  </si>
  <si>
    <t>严图强</t>
  </si>
  <si>
    <t>SJH2024020305</t>
  </si>
  <si>
    <t>用爱与责任点亮学生的未来</t>
  </si>
  <si>
    <t>李爱晖</t>
  </si>
  <si>
    <t>SJH2024020306</t>
  </si>
  <si>
    <t>回归儿童本真，从儿童视角解决儿童“问题”</t>
  </si>
  <si>
    <t>张春卉</t>
  </si>
  <si>
    <t>SJH2024020307</t>
  </si>
  <si>
    <t>冷暖与共最浓情——从心出发，打动心灵</t>
  </si>
  <si>
    <t>仲丽君</t>
  </si>
  <si>
    <t>SJH2024020308</t>
  </si>
  <si>
    <t>花开有期</t>
  </si>
  <si>
    <t>张迁</t>
  </si>
  <si>
    <t>SJH2024020309</t>
  </si>
  <si>
    <t>静待花开</t>
  </si>
  <si>
    <t>朱磊</t>
  </si>
  <si>
    <t>SJH2024020310</t>
  </si>
  <si>
    <t>拒绝通过打骂惩戒”不会做题“的学生</t>
  </si>
  <si>
    <t>赵振华</t>
  </si>
  <si>
    <t>SJH2024020311</t>
  </si>
  <si>
    <t>以体育人</t>
  </si>
  <si>
    <t>许航</t>
  </si>
  <si>
    <t>SJH2024020312</t>
  </si>
  <si>
    <t>让每颗星都闪亮</t>
  </si>
  <si>
    <t>葛璟</t>
  </si>
  <si>
    <t>SJH2024020313</t>
  </si>
  <si>
    <t>用爱打开学生的心扉</t>
  </si>
  <si>
    <t>耿峥</t>
  </si>
  <si>
    <t>SJH2024020314</t>
  </si>
  <si>
    <t>爱的三部曲</t>
  </si>
  <si>
    <t>鲍秀萍</t>
  </si>
  <si>
    <t>SJH2024020315</t>
  </si>
  <si>
    <t>阳光送温暖，雨露润心田</t>
  </si>
  <si>
    <t>朱婉茹</t>
  </si>
  <si>
    <t>SJH2024020316</t>
  </si>
  <si>
    <t>用心浇筑，守望花开——做有温度的教育者</t>
  </si>
  <si>
    <t>沭阳县万匹中心小学</t>
  </si>
  <si>
    <t>汤井安</t>
  </si>
  <si>
    <t>SJH2024020317</t>
  </si>
  <si>
    <t>宽容收获希望</t>
  </si>
  <si>
    <t>沭阳县西圩中心小学</t>
  </si>
  <si>
    <t>汤子成</t>
  </si>
  <si>
    <t>SJH2024020318</t>
  </si>
  <si>
    <t>以爱育人，微光也可以璀璨星河</t>
  </si>
  <si>
    <t>沭阳县贤官中心小学</t>
  </si>
  <si>
    <t>王梦楠</t>
  </si>
  <si>
    <t>SJH2024020319</t>
  </si>
  <si>
    <t>一“叶”知多少</t>
  </si>
  <si>
    <t>沭阳县祥和幼儿园</t>
  </si>
  <si>
    <t>简银银</t>
  </si>
  <si>
    <t>SJH2024020320</t>
  </si>
  <si>
    <t>让“大胆”走进游戏</t>
  </si>
  <si>
    <t>赵萌</t>
  </si>
  <si>
    <t>SJH2024020321</t>
  </si>
  <si>
    <t>“阅”享童年，快乐时光</t>
  </si>
  <si>
    <t>胡晶晶</t>
  </si>
  <si>
    <t>SJH2024020322</t>
  </si>
  <si>
    <t>关注来自星星的孩子</t>
  </si>
  <si>
    <t>孙敏</t>
  </si>
  <si>
    <t>SJH2024020323</t>
  </si>
  <si>
    <t>特别的爱，给特别的你</t>
  </si>
  <si>
    <t>沭阳县新河初级中学</t>
  </si>
  <si>
    <t>朱砂</t>
  </si>
  <si>
    <t>SJH2024020324</t>
  </si>
  <si>
    <t>教育是一场幸福的遇见</t>
  </si>
  <si>
    <t>沭阳县新河中心小学</t>
  </si>
  <si>
    <t>林新月</t>
  </si>
  <si>
    <t>SJH2024020325</t>
  </si>
  <si>
    <t>学会赏识，用心育人</t>
  </si>
  <si>
    <t>武林</t>
  </si>
  <si>
    <t>SJH2024020326</t>
  </si>
  <si>
    <t>逆境中绽放的文学光芒</t>
  </si>
  <si>
    <t>沭阳县修远中学</t>
  </si>
  <si>
    <t>张飞艳</t>
  </si>
  <si>
    <t>SJH2024020327</t>
  </si>
  <si>
    <t>想改变孩子，先改变自己</t>
  </si>
  <si>
    <t>王琳</t>
  </si>
  <si>
    <t>SJH2024020328</t>
  </si>
  <si>
    <t>用满腔热情，治半亩方塘</t>
  </si>
  <si>
    <t>孙孝</t>
  </si>
  <si>
    <t>SJH2024020329</t>
  </si>
  <si>
    <t>长长的路，我们慢慢地走</t>
  </si>
  <si>
    <t>王跃</t>
  </si>
  <si>
    <t>SJH2024020330</t>
  </si>
  <si>
    <t>未必光芒万丈，始终温暖有光</t>
  </si>
  <si>
    <t>汤静</t>
  </si>
  <si>
    <t>SJH2024020331</t>
  </si>
  <si>
    <t>春风不语，润物无声</t>
  </si>
  <si>
    <t>钱珊</t>
  </si>
  <si>
    <t>SJH2024020332</t>
  </si>
  <si>
    <t>向阳花开·伴尔成长</t>
  </si>
  <si>
    <t>刘学</t>
  </si>
  <si>
    <t>SJH2024020333</t>
  </si>
  <si>
    <t>一缕阳光的力量</t>
  </si>
  <si>
    <t>张荣</t>
  </si>
  <si>
    <t>SJH2024020334</t>
  </si>
  <si>
    <t>张芬</t>
  </si>
  <si>
    <t>SJH2024020335</t>
  </si>
  <si>
    <t>用心呵护，守候花开</t>
  </si>
  <si>
    <t>徐亚南</t>
  </si>
  <si>
    <t>SJH2024020336</t>
  </si>
  <si>
    <t>爱心涟漪，润华无声</t>
  </si>
  <si>
    <t>张乾</t>
  </si>
  <si>
    <t>SJH2024020337</t>
  </si>
  <si>
    <t>爱心播种，静待花开</t>
  </si>
  <si>
    <t>孙国强</t>
  </si>
  <si>
    <t>SJH2024020338</t>
  </si>
  <si>
    <t>让爱拨动心弦</t>
  </si>
  <si>
    <t>曹南南</t>
  </si>
  <si>
    <t>SJH2024020339</t>
  </si>
  <si>
    <t>爱心清浅，情暖童心</t>
  </si>
  <si>
    <t>张璐</t>
  </si>
  <si>
    <t>SJH2024020340</t>
  </si>
  <si>
    <t>愿做微光，静待花开</t>
  </si>
  <si>
    <t>黄怡</t>
  </si>
  <si>
    <t>SJH2024020341</t>
  </si>
  <si>
    <t>我愿做擦亮星星的人</t>
  </si>
  <si>
    <t>沭阳县颜集初级中学</t>
  </si>
  <si>
    <t>尹秋燕</t>
  </si>
  <si>
    <t>SJH2024020342</t>
  </si>
  <si>
    <t>行而不辍，追光而行——做有温度的教育者</t>
  </si>
  <si>
    <t>苗佳佳</t>
  </si>
  <si>
    <t>SJH2024020343</t>
  </si>
  <si>
    <t>让爱住进孩子的心田</t>
  </si>
  <si>
    <t>沭阳县颜集中心小学</t>
  </si>
  <si>
    <t>李辉</t>
  </si>
  <si>
    <t>SJH2024020344</t>
  </si>
  <si>
    <t>让位置在管理中产生“效益”</t>
  </si>
  <si>
    <t>沭阳县沂涛初级中学</t>
  </si>
  <si>
    <t>朱学连</t>
  </si>
  <si>
    <t>SJH2024020345</t>
  </si>
  <si>
    <t>点燃学生向上的心灯</t>
  </si>
  <si>
    <t>祝善可</t>
  </si>
  <si>
    <t>SJH2024020346</t>
  </si>
  <si>
    <t>搭建“家”“校”桥梁，践行“一个都不能少”</t>
  </si>
  <si>
    <t>沭阳县沂涛中心小学</t>
  </si>
  <si>
    <t>从佳佳</t>
  </si>
  <si>
    <t>SJH2024020347</t>
  </si>
  <si>
    <t>师生一场，成为彼此的光</t>
  </si>
  <si>
    <t>姜云</t>
  </si>
  <si>
    <t>SJH2024020348</t>
  </si>
  <si>
    <t>共酌成长 一路生花——以爱滋养做幸福的养花人</t>
  </si>
  <si>
    <t>吴荣娴</t>
  </si>
  <si>
    <t>SJH2024020349</t>
  </si>
  <si>
    <t>和孩子们一起纳趣自然</t>
  </si>
  <si>
    <t>沭阳县永康路伟才幼儿园</t>
  </si>
  <si>
    <t>周梦清</t>
  </si>
  <si>
    <t>SJH2024020350</t>
  </si>
  <si>
    <t>用爱点亮每一颗童心</t>
  </si>
  <si>
    <t>李丹丹</t>
  </si>
  <si>
    <t>SJH2024020351</t>
  </si>
  <si>
    <t>斜坡大作战——中班户外自主游戏探究之旅</t>
  </si>
  <si>
    <t>沭阳县玉兰路幼儿园</t>
  </si>
  <si>
    <t>纪敏</t>
  </si>
  <si>
    <t>SJH2024020352</t>
  </si>
  <si>
    <t>趣味户外，乐享童年</t>
  </si>
  <si>
    <t>窦婧婧</t>
  </si>
  <si>
    <t>SJH2024020353</t>
  </si>
  <si>
    <t>浅析幼儿园午睡入睡困难及对策</t>
  </si>
  <si>
    <t>程晨</t>
  </si>
  <si>
    <t>SJH2024020354</t>
  </si>
  <si>
    <t>撑起心伞，让花成花——运用激励手段转化问题学生</t>
  </si>
  <si>
    <t>冯海霞</t>
  </si>
  <si>
    <t>SJH2024020355</t>
  </si>
  <si>
    <t>用心碰撞，润物无声</t>
  </si>
  <si>
    <t>叶永胜</t>
  </si>
  <si>
    <t>SJH2024020356</t>
  </si>
  <si>
    <t>俯身静待花开</t>
  </si>
  <si>
    <t>曹杰</t>
  </si>
  <si>
    <t>SJH2024020357</t>
  </si>
  <si>
    <t>润物细无声？教育需有声！</t>
  </si>
  <si>
    <t>顾寅云</t>
  </si>
  <si>
    <t>SJH2024020358</t>
  </si>
  <si>
    <t>耿巧玲</t>
  </si>
  <si>
    <t>SJH2024020359</t>
  </si>
  <si>
    <t>我和我那“别样的花儿”——小学班主任与问题学生的教育叙事</t>
  </si>
  <si>
    <t>陈芹</t>
  </si>
  <si>
    <t>SJH2024020360</t>
  </si>
  <si>
    <t>南风悠悠暖人心</t>
  </si>
  <si>
    <t>胡佳佳</t>
  </si>
  <si>
    <t>SJH2024020361</t>
  </si>
  <si>
    <t>不负韶华——践行青春理想</t>
  </si>
  <si>
    <t>黄勇</t>
  </si>
  <si>
    <t>SJH2024020362</t>
  </si>
  <si>
    <t>用“爱”呵护教育</t>
  </si>
  <si>
    <t>沭阳县章集中心小学</t>
  </si>
  <si>
    <t>王素洁</t>
  </si>
  <si>
    <t>SJH2024020363</t>
  </si>
  <si>
    <t>做手心向下的大先生</t>
  </si>
  <si>
    <t>韩笑</t>
  </si>
  <si>
    <t>SJH2024020364</t>
  </si>
  <si>
    <t>笑捻梅花，得十分春光</t>
  </si>
  <si>
    <t>王宛青</t>
  </si>
  <si>
    <t>SJH2024020365</t>
  </si>
  <si>
    <t>阳光始终灿烂</t>
  </si>
  <si>
    <t>潘金山</t>
  </si>
  <si>
    <t>SJH2024020366</t>
  </si>
  <si>
    <t>每一朵花都向阳而开</t>
  </si>
  <si>
    <t>陈梅荣</t>
  </si>
  <si>
    <t>SJH2024020367</t>
  </si>
  <si>
    <t>别样的星星，别样的闪亮</t>
  </si>
  <si>
    <t>赵宾茹</t>
  </si>
  <si>
    <t>SJH2024020368</t>
  </si>
  <si>
    <t>长长的路慢慢地走</t>
  </si>
  <si>
    <t>徐轩</t>
  </si>
  <si>
    <t>SJH2024020369</t>
  </si>
  <si>
    <t>仲华莹</t>
  </si>
  <si>
    <t>SJH2024020370</t>
  </si>
  <si>
    <t>让家长成为老师的“战友”</t>
  </si>
  <si>
    <t>沭阳县周集中心小学</t>
  </si>
  <si>
    <t>张雨</t>
  </si>
  <si>
    <t>SJH2024020371</t>
  </si>
  <si>
    <t>温暖你，照亮“我”</t>
  </si>
  <si>
    <t>严高敏</t>
  </si>
  <si>
    <t>SJH2024030001</t>
  </si>
  <si>
    <t>潜心育人，唤醒学生沉睡的心灵</t>
  </si>
  <si>
    <t>袁仲青</t>
  </si>
  <si>
    <t>叁</t>
  </si>
  <si>
    <t>SJH2024030002</t>
  </si>
  <si>
    <t>教育在于沟通</t>
  </si>
  <si>
    <t>陈思岐</t>
  </si>
  <si>
    <t>SJH2024030003</t>
  </si>
  <si>
    <t>以“因材施教”为核心的探索</t>
  </si>
  <si>
    <t>王量</t>
  </si>
  <si>
    <t>SJH2024030004</t>
  </si>
  <si>
    <t>从心而始，以爱育爱</t>
  </si>
  <si>
    <t>高梦函</t>
  </si>
  <si>
    <t>SJH2024030005</t>
  </si>
  <si>
    <t>万里共清辉，但愿人长久</t>
  </si>
  <si>
    <t>穆诗佳</t>
  </si>
  <si>
    <t>SJH2024030006</t>
  </si>
  <si>
    <t>体教融合，让花成花</t>
  </si>
  <si>
    <t>孙家正</t>
  </si>
  <si>
    <t>SJH2024030007</t>
  </si>
  <si>
    <t>让思政教育之花在高中生物课堂中绽放</t>
  </si>
  <si>
    <t>刘敏</t>
  </si>
  <si>
    <t>SJH2024030008</t>
  </si>
  <si>
    <t>孩子，我们在一起</t>
  </si>
  <si>
    <t>谢利明</t>
  </si>
  <si>
    <t>SJH2024030009</t>
  </si>
  <si>
    <t>教育迷宫：谁能为孩子找到出路？</t>
  </si>
  <si>
    <t>吴旭</t>
  </si>
  <si>
    <t>SJH2024030010</t>
  </si>
  <si>
    <t>课改，奏响华中奋进之歌</t>
  </si>
  <si>
    <t>宋金祥</t>
  </si>
  <si>
    <t>SJH2024030011</t>
  </si>
  <si>
    <t>特别男孩</t>
  </si>
  <si>
    <t>高娟</t>
  </si>
  <si>
    <t>SJH2024030012</t>
  </si>
  <si>
    <t>教学视频引用之我见</t>
  </si>
  <si>
    <t>张裕</t>
  </si>
  <si>
    <t>SJH2024030013</t>
  </si>
  <si>
    <t>提灯引路，育梦成光</t>
  </si>
  <si>
    <t>姜茜茜</t>
  </si>
  <si>
    <t>SJH2024030014</t>
  </si>
  <si>
    <t>不忘初心，静待花开</t>
  </si>
  <si>
    <t>顾智慧</t>
  </si>
  <si>
    <t>SJH2024030015</t>
  </si>
  <si>
    <t>有时并非要弄得水落石出</t>
  </si>
  <si>
    <t>贾红辉</t>
  </si>
  <si>
    <t>SJH2024030016</t>
  </si>
  <si>
    <t>感同身受：关注学生心理健康</t>
  </si>
  <si>
    <t>纪宝军</t>
  </si>
  <si>
    <t>SJH2024030017</t>
  </si>
  <si>
    <t>一个班级的华丽蜕变</t>
  </si>
  <si>
    <t>陆成雷</t>
  </si>
  <si>
    <t>SJH2024030018</t>
  </si>
  <si>
    <t>教育之美，人生之光</t>
  </si>
  <si>
    <t>陈彬斌</t>
  </si>
  <si>
    <t>SJH2024030019</t>
  </si>
  <si>
    <t>借问题链有效设计，促高效思考和互动</t>
  </si>
  <si>
    <t>汤茂成</t>
  </si>
  <si>
    <t>SJH2024030020</t>
  </si>
  <si>
    <t>论和谐师生关系的构建</t>
  </si>
  <si>
    <t>胡从阳</t>
  </si>
  <si>
    <t>SJH2024030021</t>
  </si>
  <si>
    <t>尊重与信任——教育中的双向力量</t>
  </si>
  <si>
    <t>司树霞</t>
  </si>
  <si>
    <t>SJH2024030022</t>
  </si>
  <si>
    <t>物理之问</t>
  </si>
  <si>
    <t>钱龙</t>
  </si>
  <si>
    <t>SJH2024030023</t>
  </si>
  <si>
    <t>这条小鱼在乎</t>
  </si>
  <si>
    <t>刘倩倩</t>
  </si>
  <si>
    <t>SJH2024030024</t>
  </si>
  <si>
    <t>流水的“后进生”，浓浓的“师生情”</t>
  </si>
  <si>
    <t>徐亚洲</t>
  </si>
  <si>
    <t>SJH2024030025</t>
  </si>
  <si>
    <t>探索教育的真谛：一次深刻的课堂转变</t>
  </si>
  <si>
    <t>徐垒银</t>
  </si>
  <si>
    <t>SJH2024030026</t>
  </si>
  <si>
    <t>一次难忘的医院之旅</t>
  </si>
  <si>
    <t>武文杰</t>
  </si>
  <si>
    <t>SJH2024030027</t>
  </si>
  <si>
    <t>以爱育心，成就未来</t>
  </si>
  <si>
    <t>周娟</t>
  </si>
  <si>
    <t>SJH2024030028</t>
  </si>
  <si>
    <t>“内卷”之下，如何以“爱”拥抱？</t>
  </si>
  <si>
    <t>司春水</t>
  </si>
  <si>
    <t>SJH2024030029</t>
  </si>
  <si>
    <t>徐丹丹</t>
  </si>
  <si>
    <t>SJH2024030030</t>
  </si>
  <si>
    <t>点希望之灯，铸不朽师魂</t>
  </si>
  <si>
    <t>汤敏</t>
  </si>
  <si>
    <t>SJH2024030031</t>
  </si>
  <si>
    <t>路漫漫等一树花开</t>
  </si>
  <si>
    <t>洪娜</t>
  </si>
  <si>
    <t>SJH2024030032</t>
  </si>
  <si>
    <t>以爱为桥，筑梦前行</t>
  </si>
  <si>
    <t>洪敏</t>
  </si>
  <si>
    <t>SJH2024030033</t>
  </si>
  <si>
    <t>润物无声，沁润心灵</t>
  </si>
  <si>
    <t>邱淑媛</t>
  </si>
  <si>
    <t>SJH2024030034</t>
  </si>
  <si>
    <t>阅读致远，星光绽放</t>
  </si>
  <si>
    <t>谢大成</t>
  </si>
  <si>
    <t>SJH2024030035</t>
  </si>
  <si>
    <t>根的事业，花的绽放</t>
  </si>
  <si>
    <t>程卫平</t>
  </si>
  <si>
    <t>SJH2024030036</t>
  </si>
  <si>
    <t>没有最好，只有更好</t>
  </si>
  <si>
    <t>胡春霞</t>
  </si>
  <si>
    <t>SJH2024030037</t>
  </si>
  <si>
    <t>被忽略的小男孩</t>
  </si>
  <si>
    <t>张如涛</t>
  </si>
  <si>
    <t>SJH2024030038</t>
  </si>
  <si>
    <t>培根铸魂，润物无声</t>
  </si>
  <si>
    <t>郁丽</t>
  </si>
  <si>
    <t>SJH2024030039</t>
  </si>
  <si>
    <t>怀初心立德，行匠心树人</t>
  </si>
  <si>
    <t>周婷</t>
  </si>
  <si>
    <t>SJH2024030040</t>
  </si>
  <si>
    <t>减负增效下重构有温度的家庭教育</t>
  </si>
  <si>
    <t>许馨月</t>
  </si>
  <si>
    <t>SJH2024030041</t>
  </si>
  <si>
    <t>多一些耐心，多一份理解</t>
  </si>
  <si>
    <t>吴艳</t>
  </si>
  <si>
    <t>SJH2024030042</t>
  </si>
  <si>
    <t>以“楷模之笔”勾勒语文教育的“初心图鉴”</t>
  </si>
  <si>
    <t>陈欣</t>
  </si>
  <si>
    <t>SJH2024030043</t>
  </si>
  <si>
    <t>用爱，护成长</t>
  </si>
  <si>
    <t>刘缓缓</t>
  </si>
  <si>
    <t>SJH2024030044</t>
  </si>
  <si>
    <t>”双减“摆渡教育之舟</t>
  </si>
  <si>
    <t>高林林</t>
  </si>
  <si>
    <t>SJH2024030045</t>
  </si>
  <si>
    <t>知自闭心，护心花开</t>
  </si>
  <si>
    <t>孙小杰</t>
  </si>
  <si>
    <t>SJH2024030046</t>
  </si>
  <si>
    <t>匠心逐光行致远，踵事增华梦可期</t>
  </si>
  <si>
    <t>相玲</t>
  </si>
  <si>
    <t>SJH2024030047</t>
  </si>
  <si>
    <t>留守儿童教育中的教师角色与责任</t>
  </si>
  <si>
    <t>胡伟</t>
  </si>
  <si>
    <t>SJH2024030048</t>
  </si>
  <si>
    <t>让笔尖开出美丽的花</t>
  </si>
  <si>
    <t>倪青平</t>
  </si>
  <si>
    <t>SJH2024030049</t>
  </si>
  <si>
    <t>乡村教师的变革之路：如何与孩子的相处中成长自我？</t>
  </si>
  <si>
    <t>胡秋妍</t>
  </si>
  <si>
    <t>SJH2024030050</t>
  </si>
  <si>
    <t>教育之光：点亮特殊儿童的希望</t>
  </si>
  <si>
    <t>李梦碟</t>
  </si>
  <si>
    <t>SJH2024030051</t>
  </si>
  <si>
    <t>教育是一场美好的修行</t>
  </si>
  <si>
    <t>卢艳</t>
  </si>
  <si>
    <t>SJH2024030052</t>
  </si>
  <si>
    <t>用心去感受，用爱去关怀</t>
  </si>
  <si>
    <t>宋杰</t>
  </si>
  <si>
    <t>SJH2024030053</t>
  </si>
  <si>
    <t>洒向繁星皆是爱</t>
  </si>
  <si>
    <t>淳洁</t>
  </si>
  <si>
    <t>SJH2024030054</t>
  </si>
  <si>
    <t>在初春中全新绽放</t>
  </si>
  <si>
    <t>汤梦娟</t>
  </si>
  <si>
    <t>SJH2024030055</t>
  </si>
  <si>
    <t>爱如细雨，浸润心灵</t>
  </si>
  <si>
    <t>SJH2024030056</t>
  </si>
  <si>
    <t>时光静好，陪你长大是一种唯美的幸福</t>
  </si>
  <si>
    <t>吕艳</t>
  </si>
  <si>
    <t>SJH2024030057</t>
  </si>
  <si>
    <t>跑道辉映下的奉献与情怀</t>
  </si>
  <si>
    <t>钱红</t>
  </si>
  <si>
    <t>SJH2024030058</t>
  </si>
  <si>
    <t>不忘初心，砥砺前行</t>
  </si>
  <si>
    <t>周玲</t>
  </si>
  <si>
    <t>SJH2024030059</t>
  </si>
  <si>
    <t>愿做点灯人，温暖散星河</t>
  </si>
  <si>
    <t>魏欣欣</t>
  </si>
  <si>
    <t>SJH2024030060</t>
  </si>
  <si>
    <t>从“心”开始，用“爱”浇灌</t>
  </si>
  <si>
    <t>葛敏</t>
  </si>
  <si>
    <t>SJH2024030061</t>
  </si>
  <si>
    <t>动态监测学情：让识字写字更高效</t>
  </si>
  <si>
    <t>SJH2024030062</t>
  </si>
  <si>
    <t>“四块糖果”伴成长</t>
  </si>
  <si>
    <t>葛铜春</t>
  </si>
  <si>
    <t>SJH2024030063</t>
  </si>
  <si>
    <t>不冷漠老师，多鼓励孩子</t>
  </si>
  <si>
    <t>仲艳丰</t>
  </si>
  <si>
    <t>SJH2024030064</t>
  </si>
  <si>
    <t>教育是一场向美而行的遇见</t>
  </si>
  <si>
    <t>SJH2024030065</t>
  </si>
  <si>
    <t>双减政策下，如何撬动学生数学学习“内驱力”</t>
  </si>
  <si>
    <t>戈英捷</t>
  </si>
  <si>
    <t>SJH2024030066</t>
  </si>
  <si>
    <t>心怀感恩，爱护公物——关于“垃圾桶先生”的追悼会</t>
  </si>
  <si>
    <t>王翘丹</t>
  </si>
  <si>
    <t>SJH2024030067</t>
  </si>
  <si>
    <t>以爱为引，呵护留守</t>
  </si>
  <si>
    <t>吕一凡</t>
  </si>
  <si>
    <t>SJH2024030068</t>
  </si>
  <si>
    <t>以爱育人，让花成花</t>
  </si>
  <si>
    <t>SJH2024030069</t>
  </si>
  <si>
    <t>驯马师的鞭子</t>
  </si>
  <si>
    <t>金凤</t>
  </si>
  <si>
    <t>SJH2024030070</t>
  </si>
  <si>
    <t>家，因爱而坚固</t>
  </si>
  <si>
    <t>赵数文</t>
  </si>
  <si>
    <t>SJH2024030071</t>
  </si>
  <si>
    <t>"认真洗手”——好习惯养成的另一种方式</t>
  </si>
  <si>
    <t>侍效雪</t>
  </si>
  <si>
    <t>SJH2024030072</t>
  </si>
  <si>
    <t>我的教育故事：快乐沙池</t>
  </si>
  <si>
    <t>吴婧</t>
  </si>
  <si>
    <t>SJH2024030073</t>
  </si>
  <si>
    <t>篮球小子</t>
  </si>
  <si>
    <t>程红</t>
  </si>
  <si>
    <t>SJH2024030074</t>
  </si>
  <si>
    <t>“签”变万化</t>
  </si>
  <si>
    <t>李方园</t>
  </si>
  <si>
    <t>SJH2024030075</t>
  </si>
  <si>
    <t>我的教育故事：叶子出“汗”了</t>
  </si>
  <si>
    <t>SJH2024030076</t>
  </si>
  <si>
    <t>童心绘梦</t>
  </si>
  <si>
    <t>胡婉仪</t>
  </si>
  <si>
    <t>SJH2024030077</t>
  </si>
  <si>
    <t>教育幼儿爱护花草的案例——小花和小树叶的故事</t>
  </si>
  <si>
    <t>赵新新</t>
  </si>
  <si>
    <t>SJH2024030078</t>
  </si>
  <si>
    <t>爱劳动会生活</t>
  </si>
  <si>
    <t>刘训洁</t>
  </si>
  <si>
    <t>SJH2024030079</t>
  </si>
  <si>
    <t>花开有声，育人无痕</t>
  </si>
  <si>
    <t>SJH2024030080</t>
  </si>
  <si>
    <t>我和我们</t>
  </si>
  <si>
    <t>徐子荣</t>
  </si>
  <si>
    <t>SJH2024030081</t>
  </si>
  <si>
    <t>共酌成长，一路生花</t>
  </si>
  <si>
    <t>赵前前</t>
  </si>
  <si>
    <t>SJH2024030082</t>
  </si>
  <si>
    <t>放手，让孩子自己做</t>
  </si>
  <si>
    <t>翁丽丽</t>
  </si>
  <si>
    <t>SJH2024030083</t>
  </si>
  <si>
    <t>你是夜空中最闪亮的星星</t>
  </si>
  <si>
    <t>钱司司</t>
  </si>
  <si>
    <t>SJH2024030084</t>
  </si>
  <si>
    <t>冒险、奇遇与成长</t>
  </si>
  <si>
    <t>章艳</t>
  </si>
  <si>
    <t>SJH2024030085</t>
  </si>
  <si>
    <t>在“犯错”中成长</t>
  </si>
  <si>
    <t>许洁</t>
  </si>
  <si>
    <t>SJH2024030086</t>
  </si>
  <si>
    <t>爱是人生路上的灯塔</t>
  </si>
  <si>
    <t>时琳琳</t>
  </si>
  <si>
    <t>SJH2024030087</t>
  </si>
  <si>
    <t>用爱浇灌，静待花开</t>
  </si>
  <si>
    <t>王莎莎</t>
  </si>
  <si>
    <t>SJH2024030088</t>
  </si>
  <si>
    <t>劳动教育：为儿童生命成长赋能</t>
  </si>
  <si>
    <t>邵平平</t>
  </si>
  <si>
    <t>SJH2024030089</t>
  </si>
  <si>
    <t>致敬丰盈岁月稠——与红领巾相伴的日子</t>
  </si>
  <si>
    <t>王彬彬</t>
  </si>
  <si>
    <t>SJH2024030090</t>
  </si>
  <si>
    <t>拨动心弦，润“人”无声</t>
  </si>
  <si>
    <t>徐晓娟</t>
  </si>
  <si>
    <t>SJH2024030091</t>
  </si>
  <si>
    <t>彩虹之路，筑梦前行</t>
  </si>
  <si>
    <t>沭阳县东关中心幼儿园</t>
  </si>
  <si>
    <t>漆月露</t>
  </si>
  <si>
    <t>SJH2024030092</t>
  </si>
  <si>
    <t>时光有故事，微光有力量</t>
  </si>
  <si>
    <t>汤雯</t>
  </si>
  <si>
    <t>SJH2024030093</t>
  </si>
  <si>
    <t>倾听童画，相伴成长——我的教育故事</t>
  </si>
  <si>
    <t>武腊梅</t>
  </si>
  <si>
    <t>SJH2024030094</t>
  </si>
  <si>
    <t>刘亚青</t>
  </si>
  <si>
    <t>SJH2024030095</t>
  </si>
  <si>
    <t>平凡师者路，幸福幼教人</t>
  </si>
  <si>
    <t>薛晶晶</t>
  </si>
  <si>
    <t>SJH2024030096</t>
  </si>
  <si>
    <t>幼师如花，花似你</t>
  </si>
  <si>
    <t>刘红</t>
  </si>
  <si>
    <t>SJH2024030097</t>
  </si>
  <si>
    <t>用爱浇灌，让花儿更美</t>
  </si>
  <si>
    <t>沭阳县东小店中心幼儿园</t>
  </si>
  <si>
    <t>王巧英</t>
  </si>
  <si>
    <t>SJH2024030098</t>
  </si>
  <si>
    <t>心灵的种子——在童话世界里培育幼儿心理健康</t>
  </si>
  <si>
    <t>肖娟</t>
  </si>
  <si>
    <t>SJH2024030099</t>
  </si>
  <si>
    <t>陪伴孩子们快乐成长</t>
  </si>
  <si>
    <t>吕晶晶</t>
  </si>
  <si>
    <t>SJH2024030100</t>
  </si>
  <si>
    <t>“便”来“便”去，一身轻松</t>
  </si>
  <si>
    <t>王海艳</t>
  </si>
  <si>
    <t>SJH2024030101</t>
  </si>
  <si>
    <t>以爱引路，启迪心灵</t>
  </si>
  <si>
    <t>石红焰</t>
  </si>
  <si>
    <t>SJH2024030102</t>
  </si>
  <si>
    <t>焦点解决，学生的心灵之光</t>
  </si>
  <si>
    <t>李念念</t>
  </si>
  <si>
    <t>SJH2024030103</t>
  </si>
  <si>
    <t>数学是锻炼思想的体操</t>
  </si>
  <si>
    <t>戴腾云</t>
  </si>
  <si>
    <t>SJH2024030104</t>
  </si>
  <si>
    <t>沭阳县高墟初级中学</t>
  </si>
  <si>
    <t>葛连洲</t>
  </si>
  <si>
    <t>SJH2024030105</t>
  </si>
  <si>
    <t>春前雨后渐昱昱</t>
  </si>
  <si>
    <t>荣华静</t>
  </si>
  <si>
    <t>SJH2024030106</t>
  </si>
  <si>
    <t>做一名有温度的教师</t>
  </si>
  <si>
    <t>张霞</t>
  </si>
  <si>
    <t>SJH2024030107</t>
  </si>
  <si>
    <t>特别的爱给特别的你</t>
  </si>
  <si>
    <t>王翠明</t>
  </si>
  <si>
    <t>SJH2024030108</t>
  </si>
  <si>
    <t>关爱唐氏综合症群体</t>
  </si>
  <si>
    <t>俞迎娣</t>
  </si>
  <si>
    <t>SJH2024030109</t>
  </si>
  <si>
    <t>逐梦跑道：初三学子的体育加试奋斗记</t>
  </si>
  <si>
    <t>仲群</t>
  </si>
  <si>
    <t>SJH2024030110</t>
  </si>
  <si>
    <t>手揽星光，点燃希望</t>
  </si>
  <si>
    <t>吉小娟</t>
  </si>
  <si>
    <t>SJH2024030111</t>
  </si>
  <si>
    <t>以点滴教育，塑进取之心——我的教育故事</t>
  </si>
  <si>
    <t>项周</t>
  </si>
  <si>
    <t>SJH2024030112</t>
  </si>
  <si>
    <t>陪伴萌萌共同成长</t>
  </si>
  <si>
    <t>陈建国</t>
  </si>
  <si>
    <t>SJH2024030113</t>
  </si>
  <si>
    <t>让学生妙笔生花——浅谈农村中学作文指导</t>
  </si>
  <si>
    <t>夏红燕</t>
  </si>
  <si>
    <t>SJH2024030114</t>
  </si>
  <si>
    <t>从“心”向“行”：走向爱的破冰</t>
  </si>
  <si>
    <t>仲小曼</t>
  </si>
  <si>
    <t>SJH2024030115</t>
  </si>
  <si>
    <t>为缺少阳光的孩子照亮心灵</t>
  </si>
  <si>
    <t>周金玲</t>
  </si>
  <si>
    <t>SJH2024030116</t>
  </si>
  <si>
    <t>用爱浇灌，呵护成长</t>
  </si>
  <si>
    <t>徐静</t>
  </si>
  <si>
    <t>SJH2024030117</t>
  </si>
  <si>
    <t>春风化雨于无声，躬身力行显风范</t>
  </si>
  <si>
    <t>刘晓明</t>
  </si>
  <si>
    <t>SJH2024030118</t>
  </si>
  <si>
    <t>爱的核心是宽容</t>
  </si>
  <si>
    <t>耿亚</t>
  </si>
  <si>
    <t>SJH2024030119</t>
  </si>
  <si>
    <t>手捧师爱，静待花开</t>
  </si>
  <si>
    <t>蒋静</t>
  </si>
  <si>
    <t>SJH2024030120</t>
  </si>
  <si>
    <t>邵小飞</t>
  </si>
  <si>
    <t>SJH2024030121</t>
  </si>
  <si>
    <t>没有爱就没有教育</t>
  </si>
  <si>
    <t>鲍希瑞</t>
  </si>
  <si>
    <t>SJH2024030122</t>
  </si>
  <si>
    <t>郭锐</t>
  </si>
  <si>
    <t>SJH2024030123</t>
  </si>
  <si>
    <t>在实践中成长</t>
  </si>
  <si>
    <t>钱苏润</t>
  </si>
  <si>
    <t>SJH2024030124</t>
  </si>
  <si>
    <t>仰之弥高，钻之弥坚</t>
  </si>
  <si>
    <t>吕芊霏</t>
  </si>
  <si>
    <t>SJH2024030125</t>
  </si>
  <si>
    <t>做温暖的引路人——我的师德之“以爱育人”</t>
  </si>
  <si>
    <t>SJH2024030126</t>
  </si>
  <si>
    <t>温柔与坚定并行</t>
  </si>
  <si>
    <t>汪莉莉</t>
  </si>
  <si>
    <t>SJH2024030127</t>
  </si>
  <si>
    <t>科学教育就在身边</t>
  </si>
  <si>
    <t>宋婷婷</t>
  </si>
  <si>
    <t>SJH2024030128</t>
  </si>
  <si>
    <t>用爱和鼓励“浇灌”每个学生</t>
  </si>
  <si>
    <t>蔡茂宇</t>
  </si>
  <si>
    <t>SJH2024030129</t>
  </si>
  <si>
    <t>数学高效课堂的构建</t>
  </si>
  <si>
    <t>王成锦</t>
  </si>
  <si>
    <t>SJH2024030130</t>
  </si>
  <si>
    <t>新课标下数学教学过程</t>
  </si>
  <si>
    <t>杨恒</t>
  </si>
  <si>
    <t>SJH2024030131</t>
  </si>
  <si>
    <t>“夸夸条”滋养“平视一代”</t>
  </si>
  <si>
    <t>沭阳县韩山中心小学</t>
  </si>
  <si>
    <t>孙明洁</t>
  </si>
  <si>
    <t>SJH2024030132</t>
  </si>
  <si>
    <t>那些留下记忆的点滴</t>
  </si>
  <si>
    <t>沭阳县韩山中心幼儿园</t>
  </si>
  <si>
    <t>徐法涛</t>
  </si>
  <si>
    <t>SJH2024030133</t>
  </si>
  <si>
    <t>育爱不绝，师德随行</t>
  </si>
  <si>
    <t>余新洁</t>
  </si>
  <si>
    <t>SJH2024030134</t>
  </si>
  <si>
    <t>家园沟通，适时“惩戒”</t>
  </si>
  <si>
    <t>邱芳</t>
  </si>
  <si>
    <t>SJH2024030135</t>
  </si>
  <si>
    <t>妙借生活，科学随行</t>
  </si>
  <si>
    <t>李益群</t>
  </si>
  <si>
    <t>SJH2024030136</t>
  </si>
  <si>
    <t>守护希望之花——让爱成为他们成长的力量</t>
  </si>
  <si>
    <t>沭阳县红岩学校</t>
  </si>
  <si>
    <t>孙方芳</t>
  </si>
  <si>
    <t>SJH2024030137</t>
  </si>
  <si>
    <t>以爱之名，化作春泥来护花</t>
  </si>
  <si>
    <t>刘超</t>
  </si>
  <si>
    <t>SJH2024030138</t>
  </si>
  <si>
    <t>热爱献教育，责任铸师魂</t>
  </si>
  <si>
    <t>颜小青</t>
  </si>
  <si>
    <t>SJH2024030139</t>
  </si>
  <si>
    <t>用心育桃李，润物细无声</t>
  </si>
  <si>
    <t>张中华</t>
  </si>
  <si>
    <t>SJH2024030140</t>
  </si>
  <si>
    <t>师与生相处的秘诀</t>
  </si>
  <si>
    <t>李文</t>
  </si>
  <si>
    <t>SJH2024030141</t>
  </si>
  <si>
    <t>我和敏敏的故事</t>
  </si>
  <si>
    <t>吴嘉欣</t>
  </si>
  <si>
    <t>SJH2024030142</t>
  </si>
  <si>
    <t>鲜花绽放于阳光之下</t>
  </si>
  <si>
    <t>祁香玲</t>
  </si>
  <si>
    <t>SJH2024030143</t>
  </si>
  <si>
    <t>我和孩子的故事</t>
  </si>
  <si>
    <t>杨扬</t>
  </si>
  <si>
    <t>SJH2024030144</t>
  </si>
  <si>
    <t>耐心浇灌花朵</t>
  </si>
  <si>
    <t>陈洋洋</t>
  </si>
  <si>
    <t>SJH2024030145</t>
  </si>
  <si>
    <t>星光下的我们</t>
  </si>
  <si>
    <t>凌轶群</t>
  </si>
  <si>
    <t>SJH2024030146</t>
  </si>
  <si>
    <t>张丰艳</t>
  </si>
  <si>
    <t>SJH2024030147</t>
  </si>
  <si>
    <t>为学生撑一把伞</t>
  </si>
  <si>
    <t>徐万</t>
  </si>
  <si>
    <t>SJH2024030148</t>
  </si>
  <si>
    <t>你大可不必“完美”——“熊”孩子也有春天</t>
  </si>
  <si>
    <t>李盼</t>
  </si>
  <si>
    <t>SJH2024030149</t>
  </si>
  <si>
    <t>雏雀</t>
  </si>
  <si>
    <t>周建光</t>
  </si>
  <si>
    <t>SJH2024030150</t>
  </si>
  <si>
    <t>爱就是教育，教育就是爱</t>
  </si>
  <si>
    <t>陈实</t>
  </si>
  <si>
    <t>SJH2024030151</t>
  </si>
  <si>
    <t>以热忱之心点燃希望之火——“双减”背景下的留守儿童</t>
  </si>
  <si>
    <t>李志伟</t>
  </si>
  <si>
    <t>SJH2024030152</t>
  </si>
  <si>
    <t>等一树花开</t>
  </si>
  <si>
    <t>朱雨婷</t>
  </si>
  <si>
    <t>SJH2024030153</t>
  </si>
  <si>
    <t>成长可见，蝶变可期</t>
  </si>
  <si>
    <t>吴青青</t>
  </si>
  <si>
    <t>SJH2024030154</t>
  </si>
  <si>
    <t>追光教学初心，筑梦育人未来</t>
  </si>
  <si>
    <t>仲苏洁</t>
  </si>
  <si>
    <t>SJH2024030155</t>
  </si>
  <si>
    <t>用爱点亮单亲儿童的心灵之光</t>
  </si>
  <si>
    <t>孙苏</t>
  </si>
  <si>
    <t>SJH2024030156</t>
  </si>
  <si>
    <t>携一缕阳光，育一树花开</t>
  </si>
  <si>
    <t>冯艳丽</t>
  </si>
  <si>
    <t>SJH2024030157</t>
  </si>
  <si>
    <t>用“三心”践行我的教育</t>
  </si>
  <si>
    <t>方海砚</t>
  </si>
  <si>
    <t>SJH2024030158</t>
  </si>
  <si>
    <t>“假分数”变成“真分数”</t>
  </si>
  <si>
    <t>潘浩</t>
  </si>
  <si>
    <t>SJH2024030159</t>
  </si>
  <si>
    <t>淋过雨的人才懂得撑伞</t>
  </si>
  <si>
    <t>刘艳</t>
  </si>
  <si>
    <t>SJH2024030160</t>
  </si>
  <si>
    <t>用心等待每一点进步</t>
  </si>
  <si>
    <t>戚华丽</t>
  </si>
  <si>
    <t>SJH2024030161</t>
  </si>
  <si>
    <t>教育润无声，处处留有痕</t>
  </si>
  <si>
    <t>张勇</t>
  </si>
  <si>
    <t>SJH2024030162</t>
  </si>
  <si>
    <t>核心素养提升作业探究</t>
  </si>
  <si>
    <t>刘佳</t>
  </si>
  <si>
    <t>SJH2024030163</t>
  </si>
  <si>
    <t>以爱育爱，共酌成长</t>
  </si>
  <si>
    <t>许新悦</t>
  </si>
  <si>
    <t>SJH2024030164</t>
  </si>
  <si>
    <t>让孩子绚丽绽放</t>
  </si>
  <si>
    <t>丁艳争</t>
  </si>
  <si>
    <t>SJH2024030165</t>
  </si>
  <si>
    <t>俯下身来，让爱发光</t>
  </si>
  <si>
    <t>沭阳县怀文小学</t>
  </si>
  <si>
    <t>高艳飞</t>
  </si>
  <si>
    <t>SJH2024030166</t>
  </si>
  <si>
    <t>点亮兴趣，共同成长</t>
  </si>
  <si>
    <t>周丹</t>
  </si>
  <si>
    <t>SJH2024030167</t>
  </si>
  <si>
    <t>文心相印，教写同行</t>
  </si>
  <si>
    <t>徐乐</t>
  </si>
  <si>
    <t>SJH2024030168</t>
  </si>
  <si>
    <t>新课改下如何提升初中生物课堂教学的质量</t>
  </si>
  <si>
    <t>祁洁</t>
  </si>
  <si>
    <t>SJH2024030169</t>
  </si>
  <si>
    <t>做个幸福快乐优雅的幼教人</t>
  </si>
  <si>
    <t>史长平</t>
  </si>
  <si>
    <t>SJH2024030170</t>
  </si>
  <si>
    <t>不该忽视的“乖孩子”</t>
  </si>
  <si>
    <t>张晗</t>
  </si>
  <si>
    <t>SJH2024030171</t>
  </si>
  <si>
    <t>育儿之路的觉醒与蜕变</t>
  </si>
  <si>
    <t>谢素娥</t>
  </si>
  <si>
    <t>SJH2024030172</t>
  </si>
  <si>
    <t>教育之路从困惑到明晰</t>
  </si>
  <si>
    <t>卢莹</t>
  </si>
  <si>
    <t>SJH2024030173</t>
  </si>
  <si>
    <t>科学游戏“颜色变变变”</t>
  </si>
  <si>
    <t>乙博芬</t>
  </si>
  <si>
    <t>SJH2024030174</t>
  </si>
  <si>
    <t>花开有时，衔接有度—浅谈如何做好幼小衔接</t>
  </si>
  <si>
    <t>耿志娟</t>
  </si>
  <si>
    <t>SJH2024030175</t>
  </si>
  <si>
    <t>长长的路、我们一起慢慢地走——做温暖的教育者</t>
  </si>
  <si>
    <t>徐洁</t>
  </si>
  <si>
    <t>SJH2024030176</t>
  </si>
  <si>
    <t>让感谢成为习惯</t>
  </si>
  <si>
    <t>桑秋月</t>
  </si>
  <si>
    <t>SJH2024030177</t>
  </si>
  <si>
    <t>撕掉固有标签，做“厉害”老师</t>
  </si>
  <si>
    <t>于雪</t>
  </si>
  <si>
    <t>SJH2024030178</t>
  </si>
  <si>
    <t>小蜗牛，我们慢慢地走</t>
  </si>
  <si>
    <t>杨苏</t>
  </si>
  <si>
    <t>SJH2024030179</t>
  </si>
  <si>
    <t>站在儿童立场上的教育理解</t>
  </si>
  <si>
    <t>曹梦青</t>
  </si>
  <si>
    <t>SJH2024030180</t>
  </si>
  <si>
    <t>让家长工作更得心应手</t>
  </si>
  <si>
    <t>武娟</t>
  </si>
  <si>
    <t>SJH2024030181</t>
  </si>
  <si>
    <t>陪伴是最长情的告白</t>
  </si>
  <si>
    <t>杨丹</t>
  </si>
  <si>
    <t>SJH2024030182</t>
  </si>
  <si>
    <t>坚韧有志，健康成长</t>
  </si>
  <si>
    <t>宋丹丹</t>
  </si>
  <si>
    <t>SJH2024030183</t>
  </si>
  <si>
    <t>孩子情绪的发泄</t>
  </si>
  <si>
    <t>韩楠</t>
  </si>
  <si>
    <t>SJH2024030184</t>
  </si>
  <si>
    <t>“爱满天下”相辅相成</t>
  </si>
  <si>
    <t>梁明月</t>
  </si>
  <si>
    <t>SJH2024030185</t>
  </si>
  <si>
    <t>善于发现“闪光点”</t>
  </si>
  <si>
    <t>吴璐璐</t>
  </si>
  <si>
    <t>SJH2024030186</t>
  </si>
  <si>
    <t>教育中的温暖与力量——位于沭阳东北角之城乡结合部的小学教育故事</t>
  </si>
  <si>
    <t>刘杰</t>
  </si>
  <si>
    <t>SJH2024030187</t>
  </si>
  <si>
    <t>灌输不如唤醒</t>
  </si>
  <si>
    <t>王媛</t>
  </si>
  <si>
    <t>SJH2024030188</t>
  </si>
  <si>
    <t>何惧逆境，向阳而生</t>
  </si>
  <si>
    <t>王振</t>
  </si>
  <si>
    <t>SJH2024030189</t>
  </si>
  <si>
    <t>她终于笑了</t>
  </si>
  <si>
    <t>程方丽</t>
  </si>
  <si>
    <t>SJH2024030190</t>
  </si>
  <si>
    <t>为你好，你真的好吗？</t>
  </si>
  <si>
    <t>李金洋</t>
  </si>
  <si>
    <t>SJH2024030191</t>
  </si>
  <si>
    <t>不是第一名也没关系</t>
  </si>
  <si>
    <t>王彩云</t>
  </si>
  <si>
    <t>SJH2024030192</t>
  </si>
  <si>
    <t>真心育桃李，爱心耕人生</t>
  </si>
  <si>
    <t>张念念</t>
  </si>
  <si>
    <t>SJH2024030193</t>
  </si>
  <si>
    <t>调控学习心理，助成长</t>
  </si>
  <si>
    <t>范姣娥</t>
  </si>
  <si>
    <t>SJH2024030194</t>
  </si>
  <si>
    <t>养花人，多点耐心和爱心</t>
  </si>
  <si>
    <t>郁云</t>
  </si>
  <si>
    <t>SJH2024030195</t>
  </si>
  <si>
    <t>渐渐认识“你”</t>
  </si>
  <si>
    <t>乔凯</t>
  </si>
  <si>
    <t>SJH2024030196</t>
  </si>
  <si>
    <t>做自己的花，让她绽放</t>
  </si>
  <si>
    <t>陈悦</t>
  </si>
  <si>
    <t>SJH2024030197</t>
  </si>
  <si>
    <t>以爱育爱，静待花开</t>
  </si>
  <si>
    <t>沭阳县李恒初级中学</t>
  </si>
  <si>
    <t>SJH2024030198</t>
  </si>
  <si>
    <t>小学数学课堂融入更多的情感——我的教育故事</t>
  </si>
  <si>
    <t>徐密</t>
  </si>
  <si>
    <t>SJH2024030199</t>
  </si>
  <si>
    <t>师爱无痕</t>
  </si>
  <si>
    <t>杨方春</t>
  </si>
  <si>
    <t>SJH2024030200</t>
  </si>
  <si>
    <t>愿做垫脚石，当好引路人</t>
  </si>
  <si>
    <t>徐春阳</t>
  </si>
  <si>
    <t>SJH2024030201</t>
  </si>
  <si>
    <t>像花儿一样的笑容</t>
  </si>
  <si>
    <t>沭阳县刘集初级中学</t>
  </si>
  <si>
    <t>徐建超</t>
  </si>
  <si>
    <t>SJH2024030202</t>
  </si>
  <si>
    <t>爱在三尺讲台</t>
  </si>
  <si>
    <t>SJH2024030203</t>
  </si>
  <si>
    <t>爱，让教育简单些</t>
  </si>
  <si>
    <t>鲍丽丽</t>
  </si>
  <si>
    <t>SJH2024030204</t>
  </si>
  <si>
    <t>教育是一场爱与被爱的“修行”</t>
  </si>
  <si>
    <t>SJH2024030205</t>
  </si>
  <si>
    <t>守一朵花开，等一阵风来</t>
  </si>
  <si>
    <t>丁林</t>
  </si>
  <si>
    <t>SJH2024030206</t>
  </si>
  <si>
    <t>刘芳意</t>
  </si>
  <si>
    <t>SJH2024030207</t>
  </si>
  <si>
    <t>用微笑传递爱的力量</t>
  </si>
  <si>
    <t>李蕊</t>
  </si>
  <si>
    <t>SJH2024030208</t>
  </si>
  <si>
    <t>暖一棵小苗，爱恣意生长</t>
  </si>
  <si>
    <t>司文文</t>
  </si>
  <si>
    <t>SJH2024030209</t>
  </si>
  <si>
    <t>教育，一场爱的修行</t>
  </si>
  <si>
    <t>赵洁洁</t>
  </si>
  <si>
    <t>SJH2024030210</t>
  </si>
  <si>
    <t>守望学子成长路，静待花开满园春</t>
  </si>
  <si>
    <t>李楠</t>
  </si>
  <si>
    <t>SJH2024030211</t>
  </si>
  <si>
    <t>教育是一场爱的旅行</t>
  </si>
  <si>
    <t>高崇娥</t>
  </si>
  <si>
    <t>SJH2024030212</t>
  </si>
  <si>
    <t>英语课堂的沉默之声</t>
  </si>
  <si>
    <t>丁娜</t>
  </si>
  <si>
    <t>SJH2024030213</t>
  </si>
  <si>
    <t>守“一束光”，暖可爱的“你”——我的教育故事之关爱特殊儿童</t>
  </si>
  <si>
    <t>赵爱姝</t>
  </si>
  <si>
    <t>SJH2024030214</t>
  </si>
  <si>
    <t>以爱为“钥”，打开心“锁”</t>
  </si>
  <si>
    <t>沭阳县陇集初级中学</t>
  </si>
  <si>
    <t>张红梅</t>
  </si>
  <si>
    <t>SJH2024030215</t>
  </si>
  <si>
    <t>风雨同路，用爱守候</t>
  </si>
  <si>
    <t>单顺毛</t>
  </si>
  <si>
    <t>SJH2024030216</t>
  </si>
  <si>
    <t>教育，是爱的修行</t>
  </si>
  <si>
    <t>郭梦竹</t>
  </si>
  <si>
    <t>SJH2024030217</t>
  </si>
  <si>
    <t>以爱之名，用心灌溉</t>
  </si>
  <si>
    <t>李玲</t>
  </si>
  <si>
    <t>SJH2024030218</t>
  </si>
  <si>
    <t>绽放教学真谛之花，结出孩子智慧之果</t>
  </si>
  <si>
    <t>赵林春</t>
  </si>
  <si>
    <t>SJH2024030219</t>
  </si>
  <si>
    <t>在数学的海洋里，我与媛媛共同成长</t>
  </si>
  <si>
    <t>SJH2024030220</t>
  </si>
  <si>
    <t>彩绘英语梦——个性化教学中的探索与启迪</t>
  </si>
  <si>
    <t>蔡秦琼</t>
  </si>
  <si>
    <t>SJH2024030221</t>
  </si>
  <si>
    <t>笔下生花：唤醒写作之梦</t>
  </si>
  <si>
    <t>SJH2024030222</t>
  </si>
  <si>
    <t>三尺讲台，五年耕耘</t>
  </si>
  <si>
    <t>林以正</t>
  </si>
  <si>
    <t>SJH2024030223</t>
  </si>
  <si>
    <t>我的教育故事：初中语文教学案例——“三学课堂”的生动实践</t>
  </si>
  <si>
    <t>陶新来</t>
  </si>
  <si>
    <t>SJH2024030224</t>
  </si>
  <si>
    <t>我的教育故事：用心对待每一位学生</t>
  </si>
  <si>
    <t>杨光</t>
  </si>
  <si>
    <t>SJH2024030225</t>
  </si>
  <si>
    <t>给岁月以文明</t>
  </si>
  <si>
    <t>王宁</t>
  </si>
  <si>
    <t>SJH2024030226</t>
  </si>
  <si>
    <t>爱心最是有情物，化作春风更育人</t>
  </si>
  <si>
    <t>韩梦</t>
  </si>
  <si>
    <t>SJH2024030227</t>
  </si>
  <si>
    <t>用爱浇灌教育之花</t>
  </si>
  <si>
    <t>单畅</t>
  </si>
  <si>
    <t>SJH2024030228</t>
  </si>
  <si>
    <t>春风化雨，情化春泥</t>
  </si>
  <si>
    <t>李东双</t>
  </si>
  <si>
    <t>SJH2024030229</t>
  </si>
  <si>
    <t>请将学生邀请进生命里</t>
  </si>
  <si>
    <t>张玉莹</t>
  </si>
  <si>
    <t>SJH2024030230</t>
  </si>
  <si>
    <t>陈晨</t>
  </si>
  <si>
    <t>SJH2024030231</t>
  </si>
  <si>
    <t>让教学评价生出向阳之花</t>
  </si>
  <si>
    <t>葛甜甜</t>
  </si>
  <si>
    <t>SJH2024030232</t>
  </si>
  <si>
    <t>坚守初心，用心教育</t>
  </si>
  <si>
    <t>茆广艳</t>
  </si>
  <si>
    <t>SJH2024030233</t>
  </si>
  <si>
    <t>徐茜茜</t>
  </si>
  <si>
    <t>SJH2024030234</t>
  </si>
  <si>
    <t>从孩子视角“营造”课堂</t>
  </si>
  <si>
    <t>仲青</t>
  </si>
  <si>
    <t>SJH2024030235</t>
  </si>
  <si>
    <t>用“爱”驱散“阴霾”</t>
  </si>
  <si>
    <t>王新花</t>
  </si>
  <si>
    <t>SJH2024030236</t>
  </si>
  <si>
    <t>心怀热爱，所以我幸福</t>
  </si>
  <si>
    <t>SJH2024030237</t>
  </si>
  <si>
    <t>倾听每一朵花开的声音</t>
  </si>
  <si>
    <t>戚丽丽</t>
  </si>
  <si>
    <t>SJH2024030238</t>
  </si>
  <si>
    <t>探秘之旅：小明的蜕变</t>
  </si>
  <si>
    <t>张华丽</t>
  </si>
  <si>
    <t>SJH2024030239</t>
  </si>
  <si>
    <t>用爱心浇灌心灵</t>
  </si>
  <si>
    <t>周元元</t>
  </si>
  <si>
    <t>SJH2024030240</t>
  </si>
  <si>
    <t>老师与孩子们的成长故事</t>
  </si>
  <si>
    <t>耿安青</t>
  </si>
  <si>
    <t>SJH2024030241</t>
  </si>
  <si>
    <t>幼小衔接，生活习惯养成记——懂礼貌，说你好</t>
  </si>
  <si>
    <t>郝静</t>
  </si>
  <si>
    <t>SJH2024030242</t>
  </si>
  <si>
    <t>习惯小改变，成长大飞跃——衔接之路，一个孩子的成长故事</t>
  </si>
  <si>
    <t>胡杰</t>
  </si>
  <si>
    <t>SJH2024030243</t>
  </si>
  <si>
    <t>欲处杂草，先种庄稼——我的攀比教育故事</t>
  </si>
  <si>
    <t>赵万峰</t>
  </si>
  <si>
    <t>SJH2024030244</t>
  </si>
  <si>
    <t>在爱与实践中，静待花开</t>
  </si>
  <si>
    <t>蔡宇</t>
  </si>
  <si>
    <t>SJH2024030245</t>
  </si>
  <si>
    <t>俯下身来，走进童心</t>
  </si>
  <si>
    <t>李蔚</t>
  </si>
  <si>
    <t>SJH2024030246</t>
  </si>
  <si>
    <t>心守一抹暖阳，静待一树花开</t>
  </si>
  <si>
    <t>王小学</t>
  </si>
  <si>
    <t>SJH2024030247</t>
  </si>
  <si>
    <t>爱，让她抬头走路</t>
  </si>
  <si>
    <t>李重姝</t>
  </si>
  <si>
    <t>SJH2024030248</t>
  </si>
  <si>
    <t>课堂中流露，绘画中见情</t>
  </si>
  <si>
    <t>徐楠楠</t>
  </si>
  <si>
    <t>SJH2024030249</t>
  </si>
  <si>
    <t>听，花开的声音——点亮心灯，微以致远</t>
  </si>
  <si>
    <t>SJH2024030250</t>
  </si>
  <si>
    <t>用爱与耐心点亮学生的未来</t>
  </si>
  <si>
    <t>王兴成</t>
  </si>
  <si>
    <t>SJH2024030251</t>
  </si>
  <si>
    <t>始于平凡，终于树人</t>
  </si>
  <si>
    <t>邵晓娟</t>
  </si>
  <si>
    <t>SJH2024030252</t>
  </si>
  <si>
    <t>我的教育故事：用爱融化“冰山”</t>
  </si>
  <si>
    <t>叶甜甜</t>
  </si>
  <si>
    <t>SJH2024030253</t>
  </si>
  <si>
    <t>老师，我想有个同桌</t>
  </si>
  <si>
    <t>冯月美</t>
  </si>
  <si>
    <t>SJH2024030254</t>
  </si>
  <si>
    <t>用我的“糖”甜蜜你的未来</t>
  </si>
  <si>
    <t>刘姗</t>
  </si>
  <si>
    <t>SJH2024030255</t>
  </si>
  <si>
    <t>让爱在责任中前行</t>
  </si>
  <si>
    <t>孙士群</t>
  </si>
  <si>
    <t>SJH2024030256</t>
  </si>
  <si>
    <t>赵莹</t>
  </si>
  <si>
    <t>SJH2024030257</t>
  </si>
  <si>
    <t>给作业减量，还孩子自由</t>
  </si>
  <si>
    <t>任会武</t>
  </si>
  <si>
    <t>SJH2024030258</t>
  </si>
  <si>
    <t>赵蓓</t>
  </si>
  <si>
    <t>SJH2024030259</t>
  </si>
  <si>
    <t>长路漫漫，深话浅说</t>
  </si>
  <si>
    <t>张建国</t>
  </si>
  <si>
    <t>SJH2024030260</t>
  </si>
  <si>
    <t>周末作业如何保障</t>
  </si>
  <si>
    <t>仝雅娣</t>
  </si>
  <si>
    <t>SJH2024030261</t>
  </si>
  <si>
    <t>与爱同行，做擦星星的人</t>
  </si>
  <si>
    <t>张丹</t>
  </si>
  <si>
    <t>SJH2024030262</t>
  </si>
  <si>
    <t>孩子，请你慢慢来——送给那些正在跌跌撞撞成长的孩子</t>
  </si>
  <si>
    <t>王璐瑶</t>
  </si>
  <si>
    <t>SJH2024030263</t>
  </si>
  <si>
    <t>愿以爱心，添沿途风景</t>
  </si>
  <si>
    <t>廖建娥</t>
  </si>
  <si>
    <t>SJH2024030264</t>
  </si>
  <si>
    <t>墨雅文化润童心</t>
  </si>
  <si>
    <t>宋迎娣</t>
  </si>
  <si>
    <t>SJH2024030265</t>
  </si>
  <si>
    <t>陌上花开满庭芳</t>
  </si>
  <si>
    <t>陈静</t>
  </si>
  <si>
    <t>SJH2024030266</t>
  </si>
  <si>
    <t>三把钥匙开心门</t>
  </si>
  <si>
    <t>张婷</t>
  </si>
  <si>
    <t>SJH2024030267</t>
  </si>
  <si>
    <t>三尺讲台映日月，丹心热血沃新花</t>
  </si>
  <si>
    <t>孙磊周</t>
  </si>
  <si>
    <t>SJH2024030268</t>
  </si>
  <si>
    <t>音乐之声，心灵之桥</t>
  </si>
  <si>
    <t>戴洁洁</t>
  </si>
  <si>
    <t>SJH2024030269</t>
  </si>
  <si>
    <t>课前交流，课堂师生有效互动的“法宝”</t>
  </si>
  <si>
    <t>汤井波</t>
  </si>
  <si>
    <t>SJH2024030270</t>
  </si>
  <si>
    <t>美育焕光彩，术业有专攻</t>
  </si>
  <si>
    <t>曹竹</t>
  </si>
  <si>
    <t>SJH2024030271</t>
  </si>
  <si>
    <t>班主任的那些事儿</t>
  </si>
  <si>
    <t>张雅文</t>
  </si>
  <si>
    <t>SJH2024030272</t>
  </si>
  <si>
    <t>李婷菲</t>
  </si>
  <si>
    <t>SJH2024030273</t>
  </si>
  <si>
    <t>那一束光，温暖着我</t>
  </si>
  <si>
    <t>王莹</t>
  </si>
  <si>
    <t>SJH2024030274</t>
  </si>
  <si>
    <t>你走进内心靠近</t>
  </si>
  <si>
    <t>沈海平</t>
  </si>
  <si>
    <t>SJH2024030275</t>
  </si>
  <si>
    <t>方娜</t>
  </si>
  <si>
    <t>SJH2024030276</t>
  </si>
  <si>
    <t>教育是一场“双向奔赴”</t>
  </si>
  <si>
    <t>刘艳美</t>
  </si>
  <si>
    <t>SJH2024030277</t>
  </si>
  <si>
    <t>为师之道，何为本?</t>
  </si>
  <si>
    <t>吴启寒</t>
  </si>
  <si>
    <t>SJH2024030278</t>
  </si>
  <si>
    <t>从沉默到自信的转变</t>
  </si>
  <si>
    <t>孙晓洁</t>
  </si>
  <si>
    <t>SJH2024030279</t>
  </si>
  <si>
    <t>践行美术欣赏活动对大班儿童的教学实践</t>
  </si>
  <si>
    <t>吴媛</t>
  </si>
  <si>
    <t>SJH2024030280</t>
  </si>
  <si>
    <t>眼中有光，心中有爱</t>
  </si>
  <si>
    <t>于琼</t>
  </si>
  <si>
    <t>SJH2024030281</t>
  </si>
  <si>
    <t>我和孩子们一起成长</t>
  </si>
  <si>
    <t>王翠竹</t>
  </si>
  <si>
    <t>SJH2024030282</t>
  </si>
  <si>
    <t>浸润童心，温暖如光</t>
  </si>
  <si>
    <t>SJH2024030283</t>
  </si>
  <si>
    <t>坚持初心，砥砺前行</t>
  </si>
  <si>
    <t>王丽</t>
  </si>
  <si>
    <t>SJH2024030284</t>
  </si>
  <si>
    <t>汪莹</t>
  </si>
  <si>
    <t>SJH2024030285</t>
  </si>
  <si>
    <t>爱为底气—拜孩子为“师”</t>
  </si>
  <si>
    <t>吴小雪</t>
  </si>
  <si>
    <t>SJH2024030286</t>
  </si>
  <si>
    <t>一日生活中的快乐点名</t>
  </si>
  <si>
    <t>杨美丽</t>
  </si>
  <si>
    <t>SJH2024030287</t>
  </si>
  <si>
    <t>教育故事：点亮心灯，引领成长</t>
  </si>
  <si>
    <t>赵玉艳</t>
  </si>
  <si>
    <t>SJH2024030288</t>
  </si>
  <si>
    <t>心中有爱  共育花开</t>
  </si>
  <si>
    <t>晏华荣</t>
  </si>
  <si>
    <t>SJH2024030289</t>
  </si>
  <si>
    <t>最美遇见</t>
  </si>
  <si>
    <t>郁红梅</t>
  </si>
  <si>
    <t>SJH2024030290</t>
  </si>
  <si>
    <t>以爱育爱，一路生花</t>
  </si>
  <si>
    <t>张谣谣</t>
  </si>
  <si>
    <t>SJH2024030291</t>
  </si>
  <si>
    <t>剪一段日光，暖一个心房</t>
  </si>
  <si>
    <t>孙娜</t>
  </si>
  <si>
    <t>SJH2024030292</t>
  </si>
  <si>
    <t>“观”孩子行为，“关”幼儿发展</t>
  </si>
  <si>
    <t>宋芃</t>
  </si>
  <si>
    <t>SJH2024030293</t>
  </si>
  <si>
    <t>后进生从知之者到乐之者</t>
  </si>
  <si>
    <t>严翩翩</t>
  </si>
  <si>
    <t>SJH2024030294</t>
  </si>
  <si>
    <t>用爱点亮未来</t>
  </si>
  <si>
    <t>耿璇</t>
  </si>
  <si>
    <t>SJH2024030295</t>
  </si>
  <si>
    <t>仁而爱人，与尔同行</t>
  </si>
  <si>
    <t>袁玉巧</t>
  </si>
  <si>
    <t>SJH2024030296</t>
  </si>
  <si>
    <t>口语教学的实践与思考</t>
  </si>
  <si>
    <t>曹岑</t>
  </si>
  <si>
    <t>SJH2024030297</t>
  </si>
  <si>
    <t>品德教育我能行</t>
  </si>
  <si>
    <t>王海玲</t>
  </si>
  <si>
    <t>SJH2024030298</t>
  </si>
  <si>
    <t>“问”亦有道——浅谈小学阅读教学提问策略</t>
  </si>
  <si>
    <t>张丽琼</t>
  </si>
  <si>
    <t>SJH2024030299</t>
  </si>
  <si>
    <t>用心点燃希望之火</t>
  </si>
  <si>
    <t>严运杰</t>
  </si>
  <si>
    <t>SJH2024030300</t>
  </si>
  <si>
    <t>课堂沉默是不喜欢老师？</t>
  </si>
  <si>
    <t>江姜</t>
  </si>
  <si>
    <t>SJH2024030301</t>
  </si>
  <si>
    <t>乡村儿童的诗意地</t>
  </si>
  <si>
    <t>徐梦卓</t>
  </si>
  <si>
    <t>SJH2024030302</t>
  </si>
  <si>
    <t>“双减”落实我能行</t>
  </si>
  <si>
    <t>洪晓彤</t>
  </si>
  <si>
    <t>SJH2024030303</t>
  </si>
  <si>
    <t>守望麦田的“美”时“美”刻</t>
  </si>
  <si>
    <t>孙静碧</t>
  </si>
  <si>
    <t>SJH2024030304</t>
  </si>
  <si>
    <t>学生缺乏毅力怎么办</t>
  </si>
  <si>
    <t>徐青</t>
  </si>
  <si>
    <t>SJH2024030305</t>
  </si>
  <si>
    <t>让德育之花在小学英语课堂中绽放</t>
  </si>
  <si>
    <t>尤丹丹</t>
  </si>
  <si>
    <t>SJH2024030306</t>
  </si>
  <si>
    <t>庄涵亦</t>
  </si>
  <si>
    <t>SJH2024030307</t>
  </si>
  <si>
    <t>让每一个孩子成长为最好的自己</t>
  </si>
  <si>
    <t>王小兵</t>
  </si>
  <si>
    <t>SJH2024030308</t>
  </si>
  <si>
    <t>用欣赏的眼光看待孩子</t>
  </si>
  <si>
    <t>房林林</t>
  </si>
  <si>
    <t>SJH2024030309</t>
  </si>
  <si>
    <t>有效互动，让教育更有温度</t>
  </si>
  <si>
    <t>陈黎黎</t>
  </si>
  <si>
    <t>SJH2024030310</t>
  </si>
  <si>
    <t>宽容让花缓缓开</t>
  </si>
  <si>
    <t>刘研</t>
  </si>
  <si>
    <t>SJH2024030311</t>
  </si>
  <si>
    <t>我与学生共同成长——静等花开</t>
  </si>
  <si>
    <t>郭文教</t>
  </si>
  <si>
    <t>SJH2024030312</t>
  </si>
  <si>
    <t>一束光，点亮未来</t>
  </si>
  <si>
    <t>王强</t>
  </si>
  <si>
    <t>SJH2024030313</t>
  </si>
  <si>
    <t>我的教育故事——做一名幸福的教育工作者</t>
  </si>
  <si>
    <t>洪雷</t>
  </si>
  <si>
    <t>SJH2024030314</t>
  </si>
  <si>
    <t>温暖润泽，心心相印</t>
  </si>
  <si>
    <t>蒋昔</t>
  </si>
  <si>
    <t>SJH2024030315</t>
  </si>
  <si>
    <t>用满腔热情，育半亩方塘——浅谈留守儿童不良行为的纠正</t>
  </si>
  <si>
    <t>潘圆圆</t>
  </si>
  <si>
    <t>SJH2024030316</t>
  </si>
  <si>
    <t>赓续教育家精神，做学生良师益友</t>
  </si>
  <si>
    <t>陈春伦</t>
  </si>
  <si>
    <t>SJH2024030317</t>
  </si>
  <si>
    <t>范丹丹</t>
  </si>
  <si>
    <t>SJH2024030318</t>
  </si>
  <si>
    <t>用初心经营教育，用爱心温暖童心</t>
  </si>
  <si>
    <t>徐浩婷</t>
  </si>
  <si>
    <t>SJH2024030319</t>
  </si>
  <si>
    <t>因为有爱，所以灿烂</t>
  </si>
  <si>
    <t>王亚平</t>
  </si>
  <si>
    <t>SJH2024030320</t>
  </si>
  <si>
    <t>“音”于生活，“乐”而精彩</t>
  </si>
  <si>
    <t>SJH2024030321</t>
  </si>
  <si>
    <t>“双减”政策下的教育之喜</t>
  </si>
  <si>
    <t>SJH2024030322</t>
  </si>
  <si>
    <t>张秀娟</t>
  </si>
  <si>
    <t>SJH2024030323</t>
  </si>
  <si>
    <t>章秀青</t>
  </si>
  <si>
    <t>SJH2024030324</t>
  </si>
  <si>
    <t>让留守的花朵，在阳光下绽放——浅析对留守儿童的情感教育</t>
  </si>
  <si>
    <t>赵娟</t>
  </si>
  <si>
    <t>SJH2024030325</t>
  </si>
  <si>
    <t>嗨！“泥”好呀</t>
  </si>
  <si>
    <t>钱思思</t>
  </si>
  <si>
    <t>SJH2024030326</t>
  </si>
  <si>
    <t>一面之缘</t>
  </si>
  <si>
    <t>沈童</t>
  </si>
  <si>
    <t>SJH2024030327</t>
  </si>
  <si>
    <t>守望孩子  静待花开</t>
  </si>
  <si>
    <t>王丹培</t>
  </si>
  <si>
    <t>SJH2024030328</t>
  </si>
  <si>
    <t>遇见，倾听，尊重</t>
  </si>
  <si>
    <t>张红艳</t>
  </si>
  <si>
    <t>SJH2024030329</t>
  </si>
  <si>
    <t>手捧师爱，憧憬明天</t>
  </si>
  <si>
    <t>张培伟</t>
  </si>
  <si>
    <t>SJH2024030330</t>
  </si>
  <si>
    <t>浇花要浇根，帮人要帮心</t>
  </si>
  <si>
    <t>章倪</t>
  </si>
  <si>
    <t>SJH2024030331</t>
  </si>
  <si>
    <t>我们的孩子，真的很差吗？</t>
  </si>
  <si>
    <t>孔颖</t>
  </si>
  <si>
    <t>SJH2024030332</t>
  </si>
  <si>
    <t>做学生的光</t>
  </si>
  <si>
    <t>汪淮</t>
  </si>
  <si>
    <t>SJH2024030333</t>
  </si>
  <si>
    <t>关爱为径，平等作舟</t>
  </si>
  <si>
    <t>姜玲</t>
  </si>
  <si>
    <t>SJH2024030334</t>
  </si>
  <si>
    <t>用爱呵护茁壮成长</t>
  </si>
  <si>
    <t>孙井玲</t>
  </si>
  <si>
    <t>SJH2024030335</t>
  </si>
  <si>
    <t>惹事的“刘海”</t>
  </si>
  <si>
    <t>韩宁</t>
  </si>
  <si>
    <t>SJH2024030336</t>
  </si>
  <si>
    <t>教育是静待花开的守望</t>
  </si>
  <si>
    <t>武华丹</t>
  </si>
  <si>
    <t>SJH2024030337</t>
  </si>
  <si>
    <t>何以为师？可以为师也</t>
  </si>
  <si>
    <t>杨会芳</t>
  </si>
  <si>
    <t>SJH2024030338</t>
  </si>
  <si>
    <t>杏坛韶华，幸福写意</t>
  </si>
  <si>
    <t>SJH2024030339</t>
  </si>
  <si>
    <t>以“趣”激“趣”促发展</t>
  </si>
  <si>
    <t>仇新星</t>
  </si>
  <si>
    <t>SJH2024030340</t>
  </si>
  <si>
    <t>乘技术之风，破创艺之浪</t>
  </si>
  <si>
    <t>李小杰</t>
  </si>
  <si>
    <t>SJH2024030341</t>
  </si>
  <si>
    <t>用心倾听，用爱呵护</t>
  </si>
  <si>
    <t>高婷婷</t>
  </si>
  <si>
    <t>SJH2024030342</t>
  </si>
  <si>
    <t>心之花海—在数学天地间绽放</t>
  </si>
  <si>
    <t>张丽霞</t>
  </si>
  <si>
    <t>SJH2024030343</t>
  </si>
  <si>
    <t>在心里种花，教育才会繁华</t>
  </si>
  <si>
    <t>郁稳</t>
  </si>
  <si>
    <t>SJH2024030344</t>
  </si>
  <si>
    <t>我们的油菜花之旅</t>
  </si>
  <si>
    <t>沈谜</t>
  </si>
  <si>
    <t>SJH2024030345</t>
  </si>
  <si>
    <t>屠彩凤</t>
  </si>
  <si>
    <t>SJH2024030346</t>
  </si>
  <si>
    <t>玩之随性，跳之随心</t>
  </si>
  <si>
    <t>许娟</t>
  </si>
  <si>
    <t>SJH2024030347</t>
  </si>
  <si>
    <t>值日生拍了拍你并对你说</t>
  </si>
  <si>
    <t>徐添平</t>
  </si>
  <si>
    <t>SJH2024030348</t>
  </si>
  <si>
    <t>我与孩子们的两三事</t>
  </si>
  <si>
    <t>胡霞林</t>
  </si>
  <si>
    <t>SJH2024030349</t>
  </si>
  <si>
    <t>以爱育人，一路生花——爱与信任在后进生转化中的作用</t>
  </si>
  <si>
    <t>张引</t>
  </si>
  <si>
    <t>SJH2024030350</t>
  </si>
  <si>
    <t>赓续传承，点亮心灯——赞扬与师爱，儿童成长的催化剂</t>
  </si>
  <si>
    <t>彭晨</t>
  </si>
  <si>
    <t>SJH2024030351</t>
  </si>
  <si>
    <t>激活思维，实践中学——小学数学的创新教学实践</t>
  </si>
  <si>
    <t>史丽丽</t>
  </si>
  <si>
    <t>SJH2024030352</t>
  </si>
  <si>
    <t>用“爱”浇灌，润物无声——谈后进生的转化工作</t>
  </si>
  <si>
    <t>郁李忠</t>
  </si>
  <si>
    <t>SJH2024030353</t>
  </si>
  <si>
    <t>用音乐碰撞育人力量</t>
  </si>
  <si>
    <t>张眙</t>
  </si>
  <si>
    <t>SJH2024030354</t>
  </si>
  <si>
    <t>多一份耐心，得一份真情</t>
  </si>
  <si>
    <t>刘芳</t>
  </si>
  <si>
    <t>SJH2024030355</t>
  </si>
  <si>
    <t>我们班没有后进生——关注后进生心理健康</t>
  </si>
  <si>
    <t>李伟</t>
  </si>
  <si>
    <t>SJH2024030356</t>
  </si>
  <si>
    <t>守望顽皮岁月里调皮的他</t>
  </si>
  <si>
    <t>乔海侠</t>
  </si>
  <si>
    <t>SJH2024030357</t>
  </si>
  <si>
    <t>以“音”育人，与“乐”同行</t>
  </si>
  <si>
    <t>卢雰</t>
  </si>
  <si>
    <t>SJH2024030358</t>
  </si>
  <si>
    <t>陈旧课堂教学掣肘</t>
  </si>
  <si>
    <t>沭阳县桑墟初级中学</t>
  </si>
  <si>
    <t>王婷</t>
  </si>
  <si>
    <t>SJH2024030359</t>
  </si>
  <si>
    <t>做一个有故事的老师</t>
  </si>
  <si>
    <t>周文静</t>
  </si>
  <si>
    <t>SJH2024030360</t>
  </si>
  <si>
    <t>一缕书香，润育桃李满园</t>
  </si>
  <si>
    <t>戚晗</t>
  </si>
  <si>
    <t>SJH2024030361</t>
  </si>
  <si>
    <t>高效陪伴是学生最好的内驱力</t>
  </si>
  <si>
    <t>汪小娥</t>
  </si>
  <si>
    <t>SJH2024030362</t>
  </si>
  <si>
    <t>丹心育桃李</t>
  </si>
  <si>
    <t>仲正</t>
  </si>
  <si>
    <t>SJH2024030363</t>
  </si>
  <si>
    <t>心灵的涟漪：教师工作中的微感动</t>
  </si>
  <si>
    <t>章建波</t>
  </si>
  <si>
    <t>SJH2024030364</t>
  </si>
  <si>
    <t>我认识了个聪明的巫婆</t>
  </si>
  <si>
    <t>SJH2024030365</t>
  </si>
  <si>
    <t>萤火微光，何为其芒</t>
  </si>
  <si>
    <t>李瑾</t>
  </si>
  <si>
    <t>SJH2024030366</t>
  </si>
  <si>
    <t>何夏云</t>
  </si>
  <si>
    <t>SJH2024030367</t>
  </si>
  <si>
    <t>以“跆”育人——绽社团之华</t>
  </si>
  <si>
    <t>姜月辉</t>
  </si>
  <si>
    <t>SJH2024030368</t>
  </si>
  <si>
    <t>数学可视，教学更精彩</t>
  </si>
  <si>
    <t>许岑岑</t>
  </si>
  <si>
    <t>SJH2024030369</t>
  </si>
  <si>
    <t>点亮那盏奋斗的明灯</t>
  </si>
  <si>
    <t>SJH2024030370</t>
  </si>
  <si>
    <t>用爱浇灌孩子的教育</t>
  </si>
  <si>
    <t>刘静</t>
  </si>
  <si>
    <t>SJH2024030371</t>
  </si>
  <si>
    <t>探寻乡村教育之美，点燃留守儿童之光</t>
  </si>
  <si>
    <t>SJH2024030372</t>
  </si>
  <si>
    <t>特别的“爱”给特别的“你”</t>
  </si>
  <si>
    <t>刘芳琼</t>
  </si>
  <si>
    <t>SJH2024030373</t>
  </si>
  <si>
    <t>用大爱激发潜能</t>
  </si>
  <si>
    <t>李明璇</t>
  </si>
  <si>
    <t>SJH2024030374</t>
  </si>
  <si>
    <t>爱是永恒的教育</t>
  </si>
  <si>
    <t>魏大伟</t>
  </si>
  <si>
    <t>SJH2024030375</t>
  </si>
  <si>
    <t>三“心”育生，花满地</t>
  </si>
  <si>
    <t>吴梦娇</t>
  </si>
  <si>
    <t>SJH2024030376</t>
  </si>
  <si>
    <t>让课堂成为学生心中最美的故事</t>
  </si>
  <si>
    <t>马西北</t>
  </si>
  <si>
    <t>SJH2024030377</t>
  </si>
  <si>
    <t>如何呵护孩子那一点点光？</t>
  </si>
  <si>
    <t>王宜平</t>
  </si>
  <si>
    <t>SJH2024030378</t>
  </si>
  <si>
    <t>从犯错到关爱：教育中的成长与转变</t>
  </si>
  <si>
    <t>孙舒</t>
  </si>
  <si>
    <t>SJH2024030379</t>
  </si>
  <si>
    <t>静待每一朵花开</t>
  </si>
  <si>
    <t>武瑞</t>
  </si>
  <si>
    <t>SJH2024030380</t>
  </si>
  <si>
    <t>陪蜗牛散步也很美</t>
  </si>
  <si>
    <t>王倩倩</t>
  </si>
  <si>
    <t>SJH2024030381</t>
  </si>
  <si>
    <t>汤银</t>
  </si>
  <si>
    <t>SJH2024030382</t>
  </si>
  <si>
    <t>心若向阳，花自盛开</t>
  </si>
  <si>
    <t>仲笑</t>
  </si>
  <si>
    <t>SJH2024030383</t>
  </si>
  <si>
    <t>十年树木，百廿树人</t>
  </si>
  <si>
    <t>张红卫</t>
  </si>
  <si>
    <t>SJH2024030384</t>
  </si>
  <si>
    <t>对校园欺凌坚决说“不”</t>
  </si>
  <si>
    <t>李晓芹</t>
  </si>
  <si>
    <t>SJH2024030385</t>
  </si>
  <si>
    <t>爱在细节，深耕心田</t>
  </si>
  <si>
    <t>赵丽叶</t>
  </si>
  <si>
    <t>SJH2024030386</t>
  </si>
  <si>
    <t>我的，教育故事</t>
  </si>
  <si>
    <t>SJH2024030387</t>
  </si>
  <si>
    <t>奋斗的青春最美丽，让生命与使命同行</t>
  </si>
  <si>
    <t>章其江</t>
  </si>
  <si>
    <t>SJH2024030388</t>
  </si>
  <si>
    <t>用爱浇灌，暖心教育</t>
  </si>
  <si>
    <t>李婷</t>
  </si>
  <si>
    <t>SJH2024030389</t>
  </si>
  <si>
    <t>有效沟通搭建心灵桥梁</t>
  </si>
  <si>
    <t>SJH2024030390</t>
  </si>
  <si>
    <t>我是有礼貌的好宝宝</t>
  </si>
  <si>
    <t>钱圆圆</t>
  </si>
  <si>
    <t>SJH2024030391</t>
  </si>
  <si>
    <t>我的小手真能干</t>
  </si>
  <si>
    <t>高倩</t>
  </si>
  <si>
    <t>SJH2024030392</t>
  </si>
  <si>
    <t>微笑背后情感引导秘籍</t>
  </si>
  <si>
    <t>杨善</t>
  </si>
  <si>
    <t>SJH2024030393</t>
  </si>
  <si>
    <t>幼教探索，创新行</t>
  </si>
  <si>
    <t>SJH2024030394</t>
  </si>
  <si>
    <t>指甲花</t>
  </si>
  <si>
    <t>朱小绘</t>
  </si>
  <si>
    <t>SJH2024030395</t>
  </si>
  <si>
    <t>从音乐教育向音乐“美育”转变</t>
  </si>
  <si>
    <t>袁梦婷</t>
  </si>
  <si>
    <t>SJH2024030396</t>
  </si>
  <si>
    <t>尊重倾听，实现成长</t>
  </si>
  <si>
    <t>庄攸柠</t>
  </si>
  <si>
    <t>SJH2024030397</t>
  </si>
  <si>
    <t>如何引导幼儿攻击性行为</t>
  </si>
  <si>
    <t>吴芳</t>
  </si>
  <si>
    <t>SJH2024030398</t>
  </si>
  <si>
    <t>感知生命温度绽放生命力量</t>
  </si>
  <si>
    <t>沭阳县桃园小区幼儿园</t>
  </si>
  <si>
    <t>桑田田</t>
  </si>
  <si>
    <t>SJH2024030399</t>
  </si>
  <si>
    <t>用爱浇灌，照亮前行的路</t>
  </si>
  <si>
    <t>杨媛媛</t>
  </si>
  <si>
    <t>SJH2024030400</t>
  </si>
  <si>
    <t>教育是一场幸福的故事</t>
  </si>
  <si>
    <t>苏晓梦</t>
  </si>
  <si>
    <t>SJH2024030401</t>
  </si>
  <si>
    <t>寻找自己的光——我的教育之旅</t>
  </si>
  <si>
    <t>孙沭云</t>
  </si>
  <si>
    <t>SJH2024030402</t>
  </si>
  <si>
    <t>美好“食”光，“育”见美好</t>
  </si>
  <si>
    <t>周炯</t>
  </si>
  <si>
    <t>SJH2024030403</t>
  </si>
  <si>
    <t>播种希望，收获未来</t>
  </si>
  <si>
    <t>沭阳县天下景城幼儿园</t>
  </si>
  <si>
    <t>李梦</t>
  </si>
  <si>
    <t>SJH2024030404</t>
  </si>
  <si>
    <t>前路有光，初心不改</t>
  </si>
  <si>
    <t>SJH2024030405</t>
  </si>
  <si>
    <t>看准“火候”，放好“佐料”</t>
  </si>
  <si>
    <t>王海龙</t>
  </si>
  <si>
    <t>SJH2024030406</t>
  </si>
  <si>
    <t>用“爱”转变特殊学生</t>
  </si>
  <si>
    <t>SJH2024030407</t>
  </si>
  <si>
    <t>绘本故事里的教育智慧</t>
  </si>
  <si>
    <t>沈文静</t>
  </si>
  <si>
    <t>SJH2024030408</t>
  </si>
  <si>
    <t>师者如萤火之光，微以致远</t>
  </si>
  <si>
    <t>孙媛媛</t>
  </si>
  <si>
    <t>SJH2024030409</t>
  </si>
  <si>
    <t>严爱相济带好“兵”</t>
  </si>
  <si>
    <t>SJH2024030410</t>
  </si>
  <si>
    <t>在爱与责任中探索，促进学生健康成长</t>
  </si>
  <si>
    <t>赵娜</t>
  </si>
  <si>
    <t>SJH2024030411</t>
  </si>
  <si>
    <t>种好因材施教的种子</t>
  </si>
  <si>
    <t>张彩</t>
  </si>
  <si>
    <t>SJH2024030412</t>
  </si>
  <si>
    <t>测量活动助力“量感”形成</t>
  </si>
  <si>
    <t>王珀</t>
  </si>
  <si>
    <t>SJH2024030413</t>
  </si>
  <si>
    <t>合作与成长的教育及其培养方法的探究</t>
  </si>
  <si>
    <t>高利芹</t>
  </si>
  <si>
    <t>SJH2024030414</t>
  </si>
  <si>
    <t>美育公平</t>
  </si>
  <si>
    <t>胡媛</t>
  </si>
  <si>
    <t>SJH2024030415</t>
  </si>
  <si>
    <t>让学生感受爱的温度——做有温度的老师，用爱温暖学生</t>
  </si>
  <si>
    <t>徐本新</t>
  </si>
  <si>
    <t>SJH2024030416</t>
  </si>
  <si>
    <t>上善若水，静待花开</t>
  </si>
  <si>
    <t>徐阳</t>
  </si>
  <si>
    <t>SJH2024030417</t>
  </si>
  <si>
    <t>让我们静等花开</t>
  </si>
  <si>
    <t>李云</t>
  </si>
  <si>
    <t>SJH2024030418</t>
  </si>
  <si>
    <t>春风化雨润心田</t>
  </si>
  <si>
    <t>SJH2024030419</t>
  </si>
  <si>
    <t>我与他过三招</t>
  </si>
  <si>
    <t>吴传怀</t>
  </si>
  <si>
    <t>SJH2024030420</t>
  </si>
  <si>
    <t>不忘教育初心，静享花开幸福</t>
  </si>
  <si>
    <t>刘雪</t>
  </si>
  <si>
    <t>SJH2024030421</t>
  </si>
  <si>
    <t>少年初长成，自在恰如风</t>
  </si>
  <si>
    <t>葛茹</t>
  </si>
  <si>
    <t>SJH2024030422</t>
  </si>
  <si>
    <t>用爱去播种</t>
  </si>
  <si>
    <t>谭梦娇</t>
  </si>
  <si>
    <t>SJH2024030423</t>
  </si>
  <si>
    <t>时光不语，静待花开</t>
  </si>
  <si>
    <t>黄驰康</t>
  </si>
  <si>
    <t>SJH2024030424</t>
  </si>
  <si>
    <t>信任无价</t>
  </si>
  <si>
    <t>SJH2024030425</t>
  </si>
  <si>
    <t>遇见美丽，向宽而行——我的教育故事</t>
  </si>
  <si>
    <t>陈阳</t>
  </si>
  <si>
    <t>SJH2024030426</t>
  </si>
  <si>
    <t>一把钥匙开数学之锁</t>
  </si>
  <si>
    <t>王力</t>
  </si>
  <si>
    <t>SJH2024030427</t>
  </si>
  <si>
    <t>虽点点微光，愿为之照亮</t>
  </si>
  <si>
    <t>严梦洁</t>
  </si>
  <si>
    <t>SJH2024030428</t>
  </si>
  <si>
    <t>用爱点亮心光</t>
  </si>
  <si>
    <t>邵莘智</t>
  </si>
  <si>
    <t>SJH2024030429</t>
  </si>
  <si>
    <t>家校共育，共筑成长之路</t>
  </si>
  <si>
    <t>张欢欢</t>
  </si>
  <si>
    <t>SJH2024030430</t>
  </si>
  <si>
    <t>求学路上的体育新路径</t>
  </si>
  <si>
    <t>周晓亮</t>
  </si>
  <si>
    <t>SJH2024030431</t>
  </si>
  <si>
    <t>让青春在教育中闪光</t>
  </si>
  <si>
    <t>祁悦</t>
  </si>
  <si>
    <t>SJH2024030432</t>
  </si>
  <si>
    <t>用爱滋润心灵</t>
  </si>
  <si>
    <t>章容华、严发奋</t>
  </si>
  <si>
    <t>SJH2024030433</t>
  </si>
  <si>
    <t>用心守护，静待花开</t>
  </si>
  <si>
    <t>程番</t>
  </si>
  <si>
    <t>SJH2024030434</t>
  </si>
  <si>
    <t>小学美术课堂中如何培养学生的想象力和创造力</t>
  </si>
  <si>
    <t>李浩铭</t>
  </si>
  <si>
    <t>SJH2024030435</t>
  </si>
  <si>
    <t>平凡岗位，闪耀三尺讲台</t>
  </si>
  <si>
    <t>王甜</t>
  </si>
  <si>
    <t>SJH2024030436</t>
  </si>
  <si>
    <t>流水已逝，未来可期</t>
  </si>
  <si>
    <t>李明利</t>
  </si>
  <si>
    <t>SJH2024030437</t>
  </si>
  <si>
    <t>播种希望，收获成长</t>
  </si>
  <si>
    <t>王童语</t>
  </si>
  <si>
    <t>SJH2024030438</t>
  </si>
  <si>
    <t>音乐的力量——小学音乐课堂上的情感教育与人格塑造</t>
  </si>
  <si>
    <t>刘天娇</t>
  </si>
  <si>
    <t>SJH2024030439</t>
  </si>
  <si>
    <t>教育之光点亮孩子心灯</t>
  </si>
  <si>
    <t>薛康军</t>
  </si>
  <si>
    <t>SJH2024030440</t>
  </si>
  <si>
    <t>做孩子心中的一束光</t>
  </si>
  <si>
    <t>沭阳县万景路幼儿园</t>
  </si>
  <si>
    <t>周艳艳</t>
  </si>
  <si>
    <t>SJH2024030441</t>
  </si>
  <si>
    <t>“趣”生活，“乐”成长</t>
  </si>
  <si>
    <t>SJH2024030442</t>
  </si>
  <si>
    <t>轻负高效：小学课业新思</t>
  </si>
  <si>
    <t>张园园</t>
  </si>
  <si>
    <t>SJH2024030443</t>
  </si>
  <si>
    <t>教育是一种传承</t>
  </si>
  <si>
    <t>杨亮洁</t>
  </si>
  <si>
    <t>SJH2024030444</t>
  </si>
  <si>
    <t>以爱播种知识的田野</t>
  </si>
  <si>
    <t>岳毛毛</t>
  </si>
  <si>
    <t>SJH2024030445</t>
  </si>
  <si>
    <t>留守与离异：如何突围</t>
  </si>
  <si>
    <t>沭阳县吴集中心小学</t>
  </si>
  <si>
    <t>李冬明、周业艳</t>
  </si>
  <si>
    <t>SJH2024030446</t>
  </si>
  <si>
    <t>焦虑、冲动倾向如何干预</t>
  </si>
  <si>
    <t>周其潮</t>
  </si>
  <si>
    <t>SJH2024030447</t>
  </si>
  <si>
    <t>辍学：特殊学生怎么守护</t>
  </si>
  <si>
    <t>周业艳、李冬明</t>
  </si>
  <si>
    <t>SJH2024030448</t>
  </si>
  <si>
    <t>沭阳县西圩初级中学</t>
  </si>
  <si>
    <t>韩勇</t>
  </si>
  <si>
    <t>SJH2024030449</t>
  </si>
  <si>
    <t>流光岁月，感恩相伴</t>
  </si>
  <si>
    <t>李慢</t>
  </si>
  <si>
    <t>SJH2024030450</t>
  </si>
  <si>
    <t>用心教育，相伴成长</t>
  </si>
  <si>
    <t>宋建东</t>
  </si>
  <si>
    <t>SJH2024030451</t>
  </si>
  <si>
    <t>意料之外？意料之中！</t>
  </si>
  <si>
    <t>曹珊珊</t>
  </si>
  <si>
    <t>SJH2024030452</t>
  </si>
  <si>
    <t>坚持信念微笑前行</t>
  </si>
  <si>
    <t>周洪昕</t>
  </si>
  <si>
    <t>SJH2024030453</t>
  </si>
  <si>
    <t>用爱浇灌静待花开</t>
  </si>
  <si>
    <t>刘秀玲</t>
  </si>
  <si>
    <t>SJH2024030454</t>
  </si>
  <si>
    <t>我把“自然”请进来</t>
  </si>
  <si>
    <t>张倩倩</t>
  </si>
  <si>
    <t>SJH2024030455</t>
  </si>
  <si>
    <t>陪伴成长，“跳”出花样</t>
  </si>
  <si>
    <t>陈宇</t>
  </si>
  <si>
    <t>SJH2024030456</t>
  </si>
  <si>
    <t>爱与被爱的修行</t>
  </si>
  <si>
    <t>褚大艳</t>
  </si>
  <si>
    <t>SJH2024030457</t>
  </si>
  <si>
    <t>双向奔赴，共同成长</t>
  </si>
  <si>
    <t>汤红丽</t>
  </si>
  <si>
    <t>SJH2024030458</t>
  </si>
  <si>
    <t>关于中学生提优补差实践的思考</t>
  </si>
  <si>
    <t>叶上海</t>
  </si>
  <si>
    <t>SJH2024030459</t>
  </si>
  <si>
    <t>用心教书，以爱育人</t>
  </si>
  <si>
    <t>程瑞</t>
  </si>
  <si>
    <t>SJH2024030460</t>
  </si>
  <si>
    <t>“错”出美丽</t>
  </si>
  <si>
    <t>鲍东林</t>
  </si>
  <si>
    <t>SJH2024030461</t>
  </si>
  <si>
    <t>做怎样的教师</t>
  </si>
  <si>
    <t>晏艺嘉</t>
  </si>
  <si>
    <t>SJH2024030462</t>
  </si>
  <si>
    <t>活学</t>
  </si>
  <si>
    <t>李英丽</t>
  </si>
  <si>
    <t>SJH2024030463</t>
  </si>
  <si>
    <t>“音”为有你，“乐”动课堂</t>
  </si>
  <si>
    <t>孙冰雪</t>
  </si>
  <si>
    <t>SJH2024030464</t>
  </si>
  <si>
    <t>教育是一场温暖的爱与坚持</t>
  </si>
  <si>
    <t>殷二开</t>
  </si>
  <si>
    <t>SJH2024030465</t>
  </si>
  <si>
    <t>美丽一瞬间，幸福一辈子</t>
  </si>
  <si>
    <t>赵志恒</t>
  </si>
  <si>
    <t>SJH2024030466</t>
  </si>
  <si>
    <t>朱柯柯</t>
  </si>
  <si>
    <t>SJH2024030467</t>
  </si>
  <si>
    <t>用爱浇灌每一株待放的玫瑰</t>
  </si>
  <si>
    <t>邱阳</t>
  </si>
  <si>
    <t>SJH2024030468</t>
  </si>
  <si>
    <t>培根养心，静待花开</t>
  </si>
  <si>
    <t>张彤彤</t>
  </si>
  <si>
    <t>SJH2024030469</t>
  </si>
  <si>
    <t>追光而遇，沐光而行</t>
  </si>
  <si>
    <t>蔡静</t>
  </si>
  <si>
    <t>SJH2024030470</t>
  </si>
  <si>
    <t>先动之以情，后晓之以理</t>
  </si>
  <si>
    <t>吕述姣</t>
  </si>
  <si>
    <t>SJH2024030471</t>
  </si>
  <si>
    <t>差生的心灵需要师爱吗</t>
  </si>
  <si>
    <t>方丽芳</t>
  </si>
  <si>
    <t>SJH2024030472</t>
  </si>
  <si>
    <t>柳絮因风起，葵花向日倾</t>
  </si>
  <si>
    <t>陈炫羽</t>
  </si>
  <si>
    <t>SJH2024030473</t>
  </si>
  <si>
    <t>如何缓解幼儿分离焦虑</t>
  </si>
  <si>
    <t>沭阳县颜集中心幼儿园</t>
  </si>
  <si>
    <t>秦燕</t>
  </si>
  <si>
    <t>SJH2024030474</t>
  </si>
  <si>
    <t>用责任铸就师魂，用爱心扬起风帆</t>
  </si>
  <si>
    <t>周广松</t>
  </si>
  <si>
    <t>SJH2024030475</t>
  </si>
  <si>
    <t>教育的力量：改变人生的魔法</t>
  </si>
  <si>
    <t>SJH2024030476</t>
  </si>
  <si>
    <t>把教育评价的眼光投向未来</t>
  </si>
  <si>
    <t>黄萧</t>
  </si>
  <si>
    <t>SJH2024030477</t>
  </si>
  <si>
    <t>儿童电子产品依赖：挑战与应对</t>
  </si>
  <si>
    <t>朱杰</t>
  </si>
  <si>
    <t>SJH2024030478</t>
  </si>
  <si>
    <t>尊重幼儿个体差异</t>
  </si>
  <si>
    <t>杨欢欢</t>
  </si>
  <si>
    <t>SJH2024030479</t>
  </si>
  <si>
    <t>照亮幼儿路，温暖教育心</t>
  </si>
  <si>
    <t>张青青</t>
  </si>
  <si>
    <t>SJH2024030480</t>
  </si>
  <si>
    <t>食欲下的“我爱吃”</t>
  </si>
  <si>
    <t>汤竹青</t>
  </si>
  <si>
    <t>SJH2024030481</t>
  </si>
  <si>
    <t>点亮心灵的灯塔</t>
  </si>
  <si>
    <t>杨露露</t>
  </si>
  <si>
    <t>SJH2024030482</t>
  </si>
  <si>
    <t>小明的转变：一位幼儿教师的教育启示</t>
  </si>
  <si>
    <t>骆静</t>
  </si>
  <si>
    <t>SJH2024030483</t>
  </si>
  <si>
    <t>爱满天下，知行合一</t>
  </si>
  <si>
    <t>滕莹莹</t>
  </si>
  <si>
    <t>SJH2024030484</t>
  </si>
  <si>
    <t>阳光下的花蕾，绽放童年</t>
  </si>
  <si>
    <t>卢苗苗</t>
  </si>
  <si>
    <t>SJH2024030485</t>
  </si>
  <si>
    <t>以爱之名，共同成长</t>
  </si>
  <si>
    <t>徐敏静</t>
  </si>
  <si>
    <t>SJH2024030486</t>
  </si>
  <si>
    <t>叶丽</t>
  </si>
  <si>
    <t>SJH2024030487</t>
  </si>
  <si>
    <t>跟着思绪写特别的你们——每个“特别”的孩子都值得被激励和鼓舞</t>
  </si>
  <si>
    <t>纪爱红</t>
  </si>
  <si>
    <t>SJH2024030488</t>
  </si>
  <si>
    <t>以诚信为伴，铸师德之魂</t>
  </si>
  <si>
    <t>李乙</t>
  </si>
  <si>
    <t>SJH2024030489</t>
  </si>
  <si>
    <t>源于感动，成于热爱</t>
  </si>
  <si>
    <t>耿艳春</t>
  </si>
  <si>
    <t>SJH2024030490</t>
  </si>
  <si>
    <t>“双减”，前路漫漫亦灿灿</t>
  </si>
  <si>
    <t>金玲</t>
  </si>
  <si>
    <t>SJH2024030491</t>
  </si>
  <si>
    <t>让每一朵花尽情开放——认识“ADHD”儿童</t>
  </si>
  <si>
    <t>高彩娟</t>
  </si>
  <si>
    <t>SJH2024030492</t>
  </si>
  <si>
    <t>做儿童成长路上的伯乐</t>
  </si>
  <si>
    <t>何秋寒</t>
  </si>
  <si>
    <t>SJH2024030493</t>
  </si>
  <si>
    <t>让爱走进孩子的心灵</t>
  </si>
  <si>
    <t>骆媛媛</t>
  </si>
  <si>
    <t>SJH2024030494</t>
  </si>
  <si>
    <t>亦师亦友，做春风般的同行者</t>
  </si>
  <si>
    <t>严玲玲</t>
  </si>
  <si>
    <t>SJH2024030495</t>
  </si>
  <si>
    <t>艰难困苦，玉汝于成——谈年轻班主任的班级管理</t>
  </si>
  <si>
    <t>沭阳县章集初级中学</t>
  </si>
  <si>
    <t>孙利利</t>
  </si>
  <si>
    <t>SJH2024030496</t>
  </si>
  <si>
    <t>班主任的“班”与“任”</t>
  </si>
  <si>
    <t>仲小忠</t>
  </si>
  <si>
    <t>SJH2024030497</t>
  </si>
  <si>
    <t>用心做教育，用爱助成长</t>
  </si>
  <si>
    <t>周利</t>
  </si>
  <si>
    <t>SJH2024030498</t>
  </si>
  <si>
    <t>基于核心素养下“三学”课堂的实践与思考</t>
  </si>
  <si>
    <t>仲丽娥</t>
  </si>
  <si>
    <t>SJH2024030499</t>
  </si>
  <si>
    <t>“偏爱”优秀的问题学生</t>
  </si>
  <si>
    <t>毛倩倩</t>
  </si>
  <si>
    <t>SJH2024030500</t>
  </si>
  <si>
    <t>丹心化春雨，桃李满园香</t>
  </si>
  <si>
    <t>SJH2024030501</t>
  </si>
  <si>
    <t>教学转型的思考与实践</t>
  </si>
  <si>
    <t>孙阳</t>
  </si>
  <si>
    <t>SJH2024030502</t>
  </si>
  <si>
    <t>以心沟通，以爱为点，做教育的养花人</t>
  </si>
  <si>
    <t>胡云珍</t>
  </si>
  <si>
    <t>SJH2024030503</t>
  </si>
  <si>
    <t>我的教育之路：学无止境</t>
  </si>
  <si>
    <t>尤永瑞</t>
  </si>
  <si>
    <t>SJH2024030504</t>
  </si>
  <si>
    <t>温暖的转变</t>
  </si>
  <si>
    <t>张伊寒</t>
  </si>
  <si>
    <t>SJH2024030505</t>
  </si>
  <si>
    <t>有温度的教育</t>
  </si>
  <si>
    <t>范晓雪</t>
  </si>
  <si>
    <t>SJH2024030506</t>
  </si>
  <si>
    <t>传学识之道，授做人之理</t>
  </si>
  <si>
    <t>张梦春</t>
  </si>
  <si>
    <t>SJH2024030507</t>
  </si>
  <si>
    <t>让快乐健康伴孩子成长</t>
  </si>
  <si>
    <t>纪爱林</t>
  </si>
  <si>
    <t>SJH2024030508</t>
  </si>
  <si>
    <t>我都没有朋友</t>
  </si>
  <si>
    <t>马海燕</t>
  </si>
  <si>
    <t>SJH2024030509</t>
  </si>
  <si>
    <t>给教育涂上爱的底色</t>
  </si>
  <si>
    <t>刘婷婷</t>
  </si>
  <si>
    <t>SJH2024030510</t>
  </si>
  <si>
    <t>让教育从爱开始</t>
  </si>
  <si>
    <t>王锦</t>
  </si>
  <si>
    <t>SJH2024030511</t>
  </si>
  <si>
    <t>“熊孩子”，也有春天！</t>
  </si>
  <si>
    <t>王海人</t>
  </si>
  <si>
    <t xml:space="preserve">宿迁市第二届《我的教育故事》征文评选结果
</t>
  </si>
  <si>
    <t>SJH2024010120</t>
  </si>
  <si>
    <t>放心，有老师在</t>
  </si>
  <si>
    <t>泗洪县</t>
  </si>
  <si>
    <t>江苏省淮北中学</t>
  </si>
  <si>
    <t>韩媛媛</t>
  </si>
  <si>
    <t>SJH2024010121</t>
  </si>
  <si>
    <t>半壕春水一城花——静下心，细听每一朵花开的声音</t>
  </si>
  <si>
    <t>泗洪姜堰实验学校</t>
  </si>
  <si>
    <t>李春霞</t>
  </si>
  <si>
    <t>SJH2024010122</t>
  </si>
  <si>
    <t>你看，他真的在笑吗？</t>
  </si>
  <si>
    <t>吴琼</t>
  </si>
  <si>
    <t>SJH2024010123</t>
  </si>
  <si>
    <t>春风徐徐来 桃花朵朵开</t>
  </si>
  <si>
    <t>徐朵</t>
  </si>
  <si>
    <t>SJH2024010124</t>
  </si>
  <si>
    <t>保持热爱，登上春山—教育是一场爱与被爱的双向奔赴</t>
  </si>
  <si>
    <t>韩倩</t>
  </si>
  <si>
    <t>SJH2024010125</t>
  </si>
  <si>
    <t>诗意课堂与生命启迪——语文教师的教育征途与心得</t>
  </si>
  <si>
    <t>泗洪通州实验学校</t>
  </si>
  <si>
    <t>许梦成</t>
  </si>
  <si>
    <t>SJH2024010126</t>
  </si>
  <si>
    <t>春日来信——师生沟通方式的多样性</t>
  </si>
  <si>
    <t>李雨婷</t>
  </si>
  <si>
    <t>SJH2024010127</t>
  </si>
  <si>
    <t>以爱为灯，照亮特殊儿童的成长之路</t>
  </si>
  <si>
    <t>侯涛</t>
  </si>
  <si>
    <t>SJH2024010128</t>
  </si>
  <si>
    <t>文智教魂：班主任的文学触角</t>
  </si>
  <si>
    <t>尹凯</t>
  </si>
  <si>
    <t>SJH2024010129</t>
  </si>
  <si>
    <t>在“爱”中慢慢成长</t>
  </si>
  <si>
    <t>泗洪县曹庙中心小学</t>
  </si>
  <si>
    <t>周巧娣</t>
  </si>
  <si>
    <t>SJH2024010130</t>
  </si>
  <si>
    <t>被看见的力量</t>
  </si>
  <si>
    <t>涂冉</t>
  </si>
  <si>
    <t>SJH2024010131</t>
  </si>
  <si>
    <t>春天，是一点点化开的</t>
  </si>
  <si>
    <t>泗洪县第二实验学校</t>
  </si>
  <si>
    <t>高琼</t>
  </si>
  <si>
    <t>SJH2024010132</t>
  </si>
  <si>
    <t>心有千千结</t>
  </si>
  <si>
    <t>徐美琪</t>
  </si>
  <si>
    <t>SJH2024010133</t>
  </si>
  <si>
    <t>注入情感，收获成长</t>
  </si>
  <si>
    <t>许秋波</t>
  </si>
  <si>
    <t>SJH2024010134</t>
  </si>
  <si>
    <t>赠许诗三百，抚平未展眉——探寻高中生单恋问题解决方案</t>
  </si>
  <si>
    <t>泗洪县第一高级中学</t>
  </si>
  <si>
    <t>邢惜茹</t>
  </si>
  <si>
    <t>SJH2024010135</t>
  </si>
  <si>
    <t>那份没吃上的蛋糕，真甜</t>
  </si>
  <si>
    <t>泗洪县第一实验学校</t>
  </si>
  <si>
    <t>张培红</t>
  </si>
  <si>
    <t>SJH2024010136</t>
  </si>
  <si>
    <t>和学生一起共建和谐之“家”</t>
  </si>
  <si>
    <t>陈桂梅</t>
  </si>
  <si>
    <t>SJH2024010137</t>
  </si>
  <si>
    <t>童心画卷：田边“谈心”记</t>
  </si>
  <si>
    <t>泗洪县峰山中心小学</t>
  </si>
  <si>
    <t>邱子微</t>
  </si>
  <si>
    <t>SJH2024010138</t>
  </si>
  <si>
    <t>回首，青竹破土</t>
  </si>
  <si>
    <t>泗洪县洪桥学校</t>
  </si>
  <si>
    <t>强晔</t>
  </si>
  <si>
    <t>SJH2024010139</t>
  </si>
  <si>
    <t>这次牵手，不再“留守”</t>
  </si>
  <si>
    <t>王小梦</t>
  </si>
  <si>
    <t>SJH2024010140</t>
  </si>
  <si>
    <t>接纳、信任和反思——让每个孩子的未来都更精彩</t>
  </si>
  <si>
    <t>顾倩</t>
  </si>
  <si>
    <t>SJH2024010141</t>
  </si>
  <si>
    <t>“小霸王”的蜕变</t>
  </si>
  <si>
    <t>孙露</t>
  </si>
  <si>
    <t>SJH2024010142</t>
  </si>
  <si>
    <t>一半诗心，一半匠心</t>
  </si>
  <si>
    <t>高雅婕</t>
  </si>
  <si>
    <t>SJH2024010143</t>
  </si>
  <si>
    <t>做一个擦亮星星的人</t>
  </si>
  <si>
    <t>泗洪县洪泽湖路实验学校</t>
  </si>
  <si>
    <t>潘霓虹</t>
  </si>
  <si>
    <t>SJH2024010144</t>
  </si>
  <si>
    <t>最懂事儿的小淘气</t>
  </si>
  <si>
    <t>张雅倩</t>
  </si>
  <si>
    <t>SJH2024010145</t>
  </si>
  <si>
    <t>抚平孩子心灵上的涟漪</t>
  </si>
  <si>
    <t>泗洪县梅花中心小学</t>
  </si>
  <si>
    <t>程宇</t>
  </si>
  <si>
    <t>SJH2024010146</t>
  </si>
  <si>
    <t>忆思遗憾与成长并存的岁月</t>
  </si>
  <si>
    <t>泗洪县青阳中心小学</t>
  </si>
  <si>
    <t>朱思敏</t>
  </si>
  <si>
    <t>SJH2024010147</t>
  </si>
  <si>
    <t>老师，我才不做“小炸弹”</t>
  </si>
  <si>
    <t>郝  欣</t>
  </si>
  <si>
    <t>SJH2024010148</t>
  </si>
  <si>
    <t>诲人不倦，爱让改变发生</t>
  </si>
  <si>
    <t>泗洪县人民路小学</t>
  </si>
  <si>
    <t>王苏</t>
  </si>
  <si>
    <t>SJH2024010149</t>
  </si>
  <si>
    <t>不能说的“秘密”</t>
  </si>
  <si>
    <t>陆丁丁</t>
  </si>
  <si>
    <t>SJH2024010150</t>
  </si>
  <si>
    <t>启发心灵的自然之旅——幼儿个性化教育新探索</t>
  </si>
  <si>
    <t>泗洪县山河路幼儿园</t>
  </si>
  <si>
    <t>王姣姣</t>
  </si>
  <si>
    <t>SJH2024010151</t>
  </si>
  <si>
    <t>“我”有一颗装满星星的口袋</t>
  </si>
  <si>
    <t>泗洪县实验学校</t>
  </si>
  <si>
    <t>宋寒</t>
  </si>
  <si>
    <t>SJH2024010152</t>
  </si>
  <si>
    <t>拥抱“小刺猬”</t>
  </si>
  <si>
    <t>陈希</t>
  </si>
  <si>
    <t>SJH2024010153</t>
  </si>
  <si>
    <t>你给自己立了什么规矩</t>
  </si>
  <si>
    <t>SJH2024010154</t>
  </si>
  <si>
    <t>泗洪县通济实验学校</t>
  </si>
  <si>
    <t>黄若萱</t>
  </si>
  <si>
    <t>SJH2024010155</t>
  </si>
  <si>
    <t>内向少年成长记</t>
  </si>
  <si>
    <t>泗洪县魏营镇中心小学</t>
  </si>
  <si>
    <t>王梦雨</t>
  </si>
  <si>
    <t>SJH2024010156</t>
  </si>
  <si>
    <t>成长路上，有幸与你相伴一程</t>
  </si>
  <si>
    <t>泗洪县新星城西学校</t>
  </si>
  <si>
    <t>杨晓琦</t>
  </si>
  <si>
    <t>SJH2024010157</t>
  </si>
  <si>
    <t>校园里的守望者</t>
  </si>
  <si>
    <t>泗洪县育才实验学校</t>
  </si>
  <si>
    <t>王红艳</t>
  </si>
  <si>
    <t>SJH2024010158</t>
  </si>
  <si>
    <t>孩子，许你笑靥如春</t>
  </si>
  <si>
    <t>张 媛</t>
  </si>
  <si>
    <t>SJH2024010159</t>
  </si>
  <si>
    <t>循梦而行，向阳而生</t>
  </si>
  <si>
    <t>陆琼</t>
  </si>
  <si>
    <t>SJH2024010160</t>
  </si>
  <si>
    <t>竖笛——吹响全面育人的号角</t>
  </si>
  <si>
    <t>许星</t>
  </si>
  <si>
    <t>SJH2024020372</t>
  </si>
  <si>
    <t>如泽如炬，虽微致远</t>
  </si>
  <si>
    <t>洪翔初级中学</t>
  </si>
  <si>
    <t>曹淼</t>
  </si>
  <si>
    <t>SJH2024020373</t>
  </si>
  <si>
    <t>呵护小调皮的花期</t>
  </si>
  <si>
    <t>陈松影</t>
  </si>
  <si>
    <t>SJH2024020374</t>
  </si>
  <si>
    <t>让“沉默天使”眼里充满光</t>
  </si>
  <si>
    <t>许敏洁</t>
  </si>
  <si>
    <t>SJH2024020375</t>
  </si>
  <si>
    <t>坚守童真 享受教育</t>
  </si>
  <si>
    <t>潘雅妮</t>
  </si>
  <si>
    <t>SJH2024020376</t>
  </si>
  <si>
    <t>小凯的“耻”职报告</t>
  </si>
  <si>
    <t>臧梦洁</t>
  </si>
  <si>
    <t>SJH2024020377</t>
  </si>
  <si>
    <t>让双减浸润课堂——我的教育故事</t>
  </si>
  <si>
    <t>马婷</t>
  </si>
  <si>
    <t>SJH2024020378</t>
  </si>
  <si>
    <t>爱心呵护，静待花开</t>
  </si>
  <si>
    <t>陈明</t>
  </si>
  <si>
    <t>SJH2024020379</t>
  </si>
  <si>
    <t>一程风雨，一路收获</t>
  </si>
  <si>
    <t>泗洪经济开发区小学</t>
  </si>
  <si>
    <t>冯楠</t>
  </si>
  <si>
    <t>SJH2024020380</t>
  </si>
  <si>
    <t>特殊的你 特殊的教育</t>
  </si>
  <si>
    <t>泗洪经济开发区小学附属幼儿园</t>
  </si>
  <si>
    <t>张心如</t>
  </si>
  <si>
    <t>SJH2024020381</t>
  </si>
  <si>
    <t>“熊孩子”的“新发现”</t>
  </si>
  <si>
    <t>张嫄</t>
  </si>
  <si>
    <t>SJH2024020382</t>
  </si>
  <si>
    <t>班主任：照亮学生心灵的阳光</t>
  </si>
  <si>
    <t>刘如艳</t>
  </si>
  <si>
    <t>SJH2024020383</t>
  </si>
  <si>
    <t>让我走“进”你</t>
  </si>
  <si>
    <t>王可</t>
  </si>
  <si>
    <t>SJH2024020384</t>
  </si>
  <si>
    <t>和我的45个孩子共成长</t>
  </si>
  <si>
    <t>张锋</t>
  </si>
  <si>
    <t>SJH2024020385</t>
  </si>
  <si>
    <t>慢慢盛开，蝴蝶自来</t>
  </si>
  <si>
    <t>泗洪县陈圩中心小学</t>
  </si>
  <si>
    <t>陈绪荣</t>
  </si>
  <si>
    <t>SJH2024020386</t>
  </si>
  <si>
    <t>仙人掌也会开花</t>
  </si>
  <si>
    <t>阚丽荣</t>
  </si>
  <si>
    <t>SJH2024020387</t>
  </si>
  <si>
    <t>泗洪县大楼实验学校</t>
  </si>
  <si>
    <t>王道东</t>
  </si>
  <si>
    <t>SJH2024020388</t>
  </si>
  <si>
    <t>我不想被替换</t>
  </si>
  <si>
    <t>李子云</t>
  </si>
  <si>
    <t>SJH2024020389</t>
  </si>
  <si>
    <t>星火成炬，拒绝网络欺凌</t>
  </si>
  <si>
    <t>刘神</t>
  </si>
  <si>
    <t>SJH2024020390</t>
  </si>
  <si>
    <t>你当像鸟，飞往你的山</t>
  </si>
  <si>
    <t>程铭</t>
  </si>
  <si>
    <t>SJH2024020391</t>
  </si>
  <si>
    <t>因材施教，树成树花成花</t>
  </si>
  <si>
    <t>潘娜</t>
  </si>
  <si>
    <t>SJH2024020392</t>
  </si>
  <si>
    <t>做个好“骗子”，“骗”个好学生</t>
  </si>
  <si>
    <t>杨秀红</t>
  </si>
  <si>
    <t>SJH2024020393</t>
  </si>
  <si>
    <t>剥开你的“橙子”</t>
  </si>
  <si>
    <t>赵梅</t>
  </si>
  <si>
    <t>SJH2024020394</t>
  </si>
  <si>
    <t>一声谢谢</t>
  </si>
  <si>
    <t>房绍堂</t>
  </si>
  <si>
    <t>SJH2024020395</t>
  </si>
  <si>
    <t>别在冬天里砍树</t>
  </si>
  <si>
    <t>SJH2024020396</t>
  </si>
  <si>
    <t>挫折铸就成长之路</t>
  </si>
  <si>
    <t>马靖邦</t>
  </si>
  <si>
    <t>SJH2024020397</t>
  </si>
  <si>
    <t>绵绵用力 久久为功 静待野百合的春天</t>
  </si>
  <si>
    <t>杨艳艳</t>
  </si>
  <si>
    <t>SJH2024020398</t>
  </si>
  <si>
    <t>家校共育  斩断“机”缘</t>
  </si>
  <si>
    <t>赵琼琼</t>
  </si>
  <si>
    <t>SJH2024020399</t>
  </si>
  <si>
    <t>“两公里”日月——我的教育故事之特殊孩子普通的爱</t>
  </si>
  <si>
    <t>李羽洁</t>
  </si>
  <si>
    <t>SJH2024020400</t>
  </si>
  <si>
    <t>弥补缺失，用心关怀——我的家访日记</t>
  </si>
  <si>
    <t>李雪晗</t>
  </si>
  <si>
    <t>SJH2024020401</t>
  </si>
  <si>
    <t>做好“麦田”守望者</t>
  </si>
  <si>
    <t>马旺</t>
  </si>
  <si>
    <t>SJH2024020402</t>
  </si>
  <si>
    <t>那些孩子教我的事</t>
  </si>
  <si>
    <t>李慧芬</t>
  </si>
  <si>
    <t>SJH2024020403</t>
  </si>
  <si>
    <t>墨香润心——教育的温暖与力量</t>
  </si>
  <si>
    <t>SJH2024020404</t>
  </si>
  <si>
    <t>倾听微光</t>
  </si>
  <si>
    <t>曹聪聪</t>
  </si>
  <si>
    <t>SJH2024020405</t>
  </si>
  <si>
    <t>爱让“不幸”逆袭</t>
  </si>
  <si>
    <t>蒋炎炎</t>
  </si>
  <si>
    <t>SJH2024020406</t>
  </si>
  <si>
    <t>活色生香的生命</t>
  </si>
  <si>
    <t>泗洪县衡山路实验学校</t>
  </si>
  <si>
    <t>周佳丽</t>
  </si>
  <si>
    <t>SJH2024020407</t>
  </si>
  <si>
    <t>遇到待优生怎么办</t>
  </si>
  <si>
    <t>谭晴晴</t>
  </si>
  <si>
    <t>SJH2024020408</t>
  </si>
  <si>
    <t>爱润心田，走出阴霾</t>
  </si>
  <si>
    <t>钱瑾</t>
  </si>
  <si>
    <t>SJH2024020409</t>
  </si>
  <si>
    <t>以微末之晖，引前行之路</t>
  </si>
  <si>
    <t>陈利利</t>
  </si>
  <si>
    <t>SJH2024020410</t>
  </si>
  <si>
    <t>长长的路，我们一起慢慢走</t>
  </si>
  <si>
    <t>董晓鑫</t>
  </si>
  <si>
    <t>SJH2024020411</t>
  </si>
  <si>
    <t>我的双重残疾生</t>
  </si>
  <si>
    <t>胡丹</t>
  </si>
  <si>
    <t>SJH2024020412</t>
  </si>
  <si>
    <t>生活即教育，教学做合一</t>
  </si>
  <si>
    <t>石雪芹</t>
  </si>
  <si>
    <t>SJH2024020413</t>
  </si>
  <si>
    <t>当“恋爱”碰上“霸凌”会如何？</t>
  </si>
  <si>
    <t>金禹含</t>
  </si>
  <si>
    <t>SJH2024020414</t>
  </si>
  <si>
    <t>爱人如养花</t>
  </si>
  <si>
    <t>吴凡</t>
  </si>
  <si>
    <t>SJH2024020415</t>
  </si>
  <si>
    <t>一瞬间的柔软</t>
  </si>
  <si>
    <t>郭米雪</t>
  </si>
  <si>
    <t>SJH2024020416</t>
  </si>
  <si>
    <t>点亮心灵之光——我的教育故事</t>
  </si>
  <si>
    <t>王曼</t>
  </si>
  <si>
    <t>SJH2024020417</t>
  </si>
  <si>
    <t>启智润心  笃行不怠</t>
  </si>
  <si>
    <t>泗洪县虹州实验学校</t>
  </si>
  <si>
    <t>杨咏梅</t>
  </si>
  <si>
    <t>SJH2024020418</t>
  </si>
  <si>
    <t>让离群的孤雁归队</t>
  </si>
  <si>
    <t>潘雅倩</t>
  </si>
  <si>
    <t>SJH2024020419</t>
  </si>
  <si>
    <t>守护春蕾:我的留守儿童教育之旅</t>
  </si>
  <si>
    <t>胡佳丽</t>
  </si>
  <si>
    <t>SJH2024020420</t>
  </si>
  <si>
    <t>点亮一盏心灯 一起走向未来</t>
  </si>
  <si>
    <t>泗洪县虹州实验学校幼儿园</t>
  </si>
  <si>
    <t>王悦</t>
  </si>
  <si>
    <t>SJH2024020421</t>
  </si>
  <si>
    <t>时光里的温暖</t>
  </si>
  <si>
    <t>沈成</t>
  </si>
  <si>
    <t>SJH2024020422</t>
  </si>
  <si>
    <t>山的那边是大海</t>
  </si>
  <si>
    <t>魏如男</t>
  </si>
  <si>
    <t>SJH2024020423</t>
  </si>
  <si>
    <t>一次失误，一次成长</t>
  </si>
  <si>
    <t>蒋雨茜</t>
  </si>
  <si>
    <t>SJH2024020424</t>
  </si>
  <si>
    <t>爱相伴 心相依</t>
  </si>
  <si>
    <t>石艳</t>
  </si>
  <si>
    <t>SJH2024020425</t>
  </si>
  <si>
    <t>初中英语教学探索——“双减”政策下的路径</t>
  </si>
  <si>
    <t>高阳</t>
  </si>
  <si>
    <t>SJH2024020426</t>
  </si>
  <si>
    <t>十年初中生物教育之旅</t>
  </si>
  <si>
    <t>杜婷婷</t>
  </si>
  <si>
    <t>SJH2024020427</t>
  </si>
  <si>
    <t>一只小火龙变形的故事</t>
  </si>
  <si>
    <t>冯永</t>
  </si>
  <si>
    <t>SJH2024020428</t>
  </si>
  <si>
    <t>量体裁衣，躬耕教育</t>
  </si>
  <si>
    <t>邵路路</t>
  </si>
  <si>
    <t>SJH2024020429</t>
  </si>
  <si>
    <t>特别的爱给特别的你 ——关爱离异家庭孩子手记</t>
  </si>
  <si>
    <t>韩娟</t>
  </si>
  <si>
    <t>SJH2024020430</t>
  </si>
  <si>
    <t>真心对待 用心付出 慧心创造</t>
  </si>
  <si>
    <t>SJH2024020431</t>
  </si>
  <si>
    <t>“施受错位”的爱如何相通？</t>
  </si>
  <si>
    <t>泗洪县健康路小学</t>
  </si>
  <si>
    <t>SJH2024020432</t>
  </si>
  <si>
    <t>给“星星的孩子”插上爱的翅膀</t>
  </si>
  <si>
    <t>许冉</t>
  </si>
  <si>
    <t>SJH2024020433</t>
  </si>
  <si>
    <t>小花的双重世界与心理探寻</t>
  </si>
  <si>
    <t>陈迪</t>
  </si>
  <si>
    <t>SJH2024020434</t>
  </si>
  <si>
    <t>特别的爱送给特别的你</t>
  </si>
  <si>
    <t xml:space="preserve"> 刘阿芳</t>
  </si>
  <si>
    <t>SJH2024020435</t>
  </si>
  <si>
    <t>我的青春  我的梦想</t>
  </si>
  <si>
    <t>SJH2024020436</t>
  </si>
  <si>
    <t>教育，慢慢来</t>
  </si>
  <si>
    <t>王思贤</t>
  </si>
  <si>
    <t>SJH2024020437</t>
  </si>
  <si>
    <t>等一朵花开</t>
  </si>
  <si>
    <t>泗洪县界集实验小学幼儿园</t>
  </si>
  <si>
    <t>韩芳</t>
  </si>
  <si>
    <t>SJH2024020438</t>
  </si>
  <si>
    <t>点亮“小调皮”</t>
  </si>
  <si>
    <t>泗洪县界集中心小学</t>
  </si>
  <si>
    <t>庄佩珊</t>
  </si>
  <si>
    <t>SJH2024020439</t>
  </si>
  <si>
    <t>龚锦荣</t>
  </si>
  <si>
    <t>SJH2024020440</t>
  </si>
  <si>
    <t>胡萍</t>
  </si>
  <si>
    <t>SJH2024020441</t>
  </si>
  <si>
    <t>不经历风雨，怎能见彩虹</t>
  </si>
  <si>
    <t>泗洪县金锁镇中心小学</t>
  </si>
  <si>
    <t>郭赵林</t>
  </si>
  <si>
    <t>SJH2024020442</t>
  </si>
  <si>
    <t>获奖非终点，而是新起点</t>
  </si>
  <si>
    <t>史宴梅</t>
  </si>
  <si>
    <t>SJH2024020443</t>
  </si>
  <si>
    <t>家访：温暖的行走</t>
  </si>
  <si>
    <t>钱梅娟</t>
  </si>
  <si>
    <t>SJH2024020444</t>
  </si>
  <si>
    <t>真心点亮留守儿童</t>
  </si>
  <si>
    <t>泗洪县临淮中心小学</t>
  </si>
  <si>
    <t>张凯</t>
  </si>
  <si>
    <t>SJH2024020445</t>
  </si>
  <si>
    <t>给“孤独”的他找朋友</t>
  </si>
  <si>
    <t>周曙光</t>
  </si>
  <si>
    <t>SJH2024020446</t>
  </si>
  <si>
    <t>“心心”相融 共同成长</t>
  </si>
  <si>
    <t>曹瑞</t>
  </si>
  <si>
    <t>SJH2024020447</t>
  </si>
  <si>
    <t>心有猛虎 细嗅蔷薇</t>
  </si>
  <si>
    <t>翁晓艳</t>
  </si>
  <si>
    <t>SJH2024020448</t>
  </si>
  <si>
    <t>璀璨星辰，闪耀暖暖</t>
  </si>
  <si>
    <t>刘红娟</t>
  </si>
  <si>
    <t>SJH2024020449</t>
  </si>
  <si>
    <t>做向阳而生 逐梦前行的老师</t>
  </si>
  <si>
    <t>许玲</t>
  </si>
  <si>
    <t>SJH2024020450</t>
  </si>
  <si>
    <t>教书与育人有感</t>
  </si>
  <si>
    <t>泗洪县明德学校</t>
  </si>
  <si>
    <t>孙思懿</t>
  </si>
  <si>
    <t>SJH2024020451</t>
  </si>
  <si>
    <t>教育是一场温柔的“征服”</t>
  </si>
  <si>
    <t>刘璐</t>
  </si>
  <si>
    <t>SJH2024020452</t>
  </si>
  <si>
    <t>刘飞扬</t>
  </si>
  <si>
    <t>SJH2024020453</t>
  </si>
  <si>
    <t>教育，一直在路上</t>
  </si>
  <si>
    <t>杨  珍</t>
  </si>
  <si>
    <t>SJH2024020454</t>
  </si>
  <si>
    <t>二孩家庭的教育秘诀——让爱平衡</t>
  </si>
  <si>
    <t>刘莹莹</t>
  </si>
  <si>
    <t>SJH2024020455</t>
  </si>
  <si>
    <t>教育根植于爱</t>
  </si>
  <si>
    <t>王  琪</t>
  </si>
  <si>
    <t>SJH2024020456</t>
  </si>
  <si>
    <t>大拇指的力量</t>
  </si>
  <si>
    <t>孟宪振</t>
  </si>
  <si>
    <t>SJH2024020457</t>
  </si>
  <si>
    <t>爱要慢慢来，花会自然开！</t>
  </si>
  <si>
    <t>梁  薇</t>
  </si>
  <si>
    <t>SJH2024020458</t>
  </si>
  <si>
    <t>披荆斩棘，教育道路我走定了</t>
  </si>
  <si>
    <t>泗洪县山河路实验学校</t>
  </si>
  <si>
    <t>黄佳佳</t>
  </si>
  <si>
    <t>SJH2024020459</t>
  </si>
  <si>
    <t>同心同行 静待花开</t>
  </si>
  <si>
    <t>王春梅</t>
  </si>
  <si>
    <t>SJH2024020460</t>
  </si>
  <si>
    <t>将成长的空间还给孩子</t>
  </si>
  <si>
    <t>江玉珠</t>
  </si>
  <si>
    <t>SJH2024020461</t>
  </si>
  <si>
    <t>融合教育，照亮特殊儿童——争做一盏熠熠发光的指明灯</t>
  </si>
  <si>
    <t>孔艺澐</t>
  </si>
  <si>
    <t>SJH2024020462</t>
  </si>
  <si>
    <t>做幼儿社交正向的引导</t>
  </si>
  <si>
    <t>泗洪县杉鑫幼儿园</t>
  </si>
  <si>
    <t>倪兰</t>
  </si>
  <si>
    <t>SJH2024020463</t>
  </si>
  <si>
    <t>“分层”看待，携手并进</t>
  </si>
  <si>
    <t>石秀秀</t>
  </si>
  <si>
    <t>SJH2024020464</t>
  </si>
  <si>
    <t>不要让天平失衡</t>
  </si>
  <si>
    <t>卢雪</t>
  </si>
  <si>
    <t>SJH2024020465</t>
  </si>
  <si>
    <t>思考有痕，做题留迹</t>
  </si>
  <si>
    <t>陈娜妮</t>
  </si>
  <si>
    <t>SJH2024020466</t>
  </si>
  <si>
    <t>每个孩子都要温柔以待</t>
  </si>
  <si>
    <t>顾昌银</t>
  </si>
  <si>
    <t>SJH2024020467</t>
  </si>
  <si>
    <t>让宽容之花绽放</t>
  </si>
  <si>
    <t>许玉玉</t>
  </si>
  <si>
    <t>SJH2024020468</t>
  </si>
  <si>
    <t>要严厉还是要温和</t>
  </si>
  <si>
    <t>杨晶晶</t>
  </si>
  <si>
    <t>SJH2024020469</t>
  </si>
  <si>
    <t>做一只蝴蝶，去懂毛毛虫的成长</t>
  </si>
  <si>
    <t>邓波儿</t>
  </si>
  <si>
    <t>SJH2024020470</t>
  </si>
  <si>
    <t>用爱心去引导</t>
  </si>
  <si>
    <t>彭国庆</t>
  </si>
  <si>
    <t>SJH2024020471</t>
  </si>
  <si>
    <t>爱是一切的源泉</t>
  </si>
  <si>
    <t>江玉珍</t>
  </si>
  <si>
    <t>SJH2024020472</t>
  </si>
  <si>
    <t>向青春叛逆处漫溯</t>
  </si>
  <si>
    <t>泗洪县四河实验学校</t>
  </si>
  <si>
    <t>王树根</t>
  </si>
  <si>
    <t>SJH2024020473</t>
  </si>
  <si>
    <t>花若不开，就当铁树来爱</t>
  </si>
  <si>
    <t>泗洪县泗州学校</t>
  </si>
  <si>
    <t>李杰</t>
  </si>
  <si>
    <t>SJH2024020474</t>
  </si>
  <si>
    <t>青春无悔的日子</t>
  </si>
  <si>
    <t>王子敏</t>
  </si>
  <si>
    <t>SJH2024020475</t>
  </si>
  <si>
    <t>用“心”点亮一盏盏明灯</t>
  </si>
  <si>
    <t>阚晓曼</t>
  </si>
  <si>
    <t>SJH2024020476</t>
  </si>
  <si>
    <t>时光缓缓，育生漫漫</t>
  </si>
  <si>
    <t>泗洪县天岗湖中心小学</t>
  </si>
  <si>
    <t>娄佳佳</t>
  </si>
  <si>
    <t>SJH2024020477</t>
  </si>
  <si>
    <t>用爱托起明天的太阳</t>
  </si>
  <si>
    <t>泗洪县天岗湖中学</t>
  </si>
  <si>
    <t>刘永先</t>
  </si>
  <si>
    <t>SJH2024020478</t>
  </si>
  <si>
    <t>“消失”又“重现”的作业本</t>
  </si>
  <si>
    <t>刘爱军</t>
  </si>
  <si>
    <t>SJH2024020479</t>
  </si>
  <si>
    <t>不轻言放弃每一个学生</t>
  </si>
  <si>
    <t>李慧</t>
  </si>
  <si>
    <t>SJH2024020480</t>
  </si>
  <si>
    <t>叶的事业  用爱育人</t>
  </si>
  <si>
    <t>尹飞飞</t>
  </si>
  <si>
    <t>SJH2024020481</t>
  </si>
  <si>
    <t>赢了孩子不如赢得孩子</t>
  </si>
  <si>
    <t>陈美</t>
  </si>
  <si>
    <t>SJH2024020482</t>
  </si>
  <si>
    <t>用心呵护 静待花开</t>
  </si>
  <si>
    <t>段会芳</t>
  </si>
  <si>
    <t>SJH2024020483</t>
  </si>
  <si>
    <t>从心出发 爱润万家</t>
  </si>
  <si>
    <t>姜惠</t>
  </si>
  <si>
    <t>SJH2024020484</t>
  </si>
  <si>
    <t>用心浇灌 守望花开</t>
  </si>
  <si>
    <t>李丽</t>
  </si>
  <si>
    <t>SJH2024020485</t>
  </si>
  <si>
    <t>润泽心灵 花开有期</t>
  </si>
  <si>
    <t>宋付媛</t>
  </si>
  <si>
    <t>SJH2024020486</t>
  </si>
  <si>
    <t>和单亲孩子一起成长</t>
  </si>
  <si>
    <t>朱小敢</t>
  </si>
  <si>
    <t>SJH2024020487</t>
  </si>
  <si>
    <t>孩子，你“话”了什么？——“话语”的倾听与支持</t>
  </si>
  <si>
    <t>泗洪县幸福幼儿园</t>
  </si>
  <si>
    <t>陈康乐</t>
  </si>
  <si>
    <t>SJH2024020488</t>
  </si>
  <si>
    <t>教育无痕</t>
  </si>
  <si>
    <t>泗洪县瑶沟乡中心小学</t>
  </si>
  <si>
    <t>鲍锋</t>
  </si>
  <si>
    <t>SJH2024020489</t>
  </si>
  <si>
    <t>诗意教育 润泽心灵</t>
  </si>
  <si>
    <t>马翠</t>
  </si>
  <si>
    <t>SJH2024020490</t>
  </si>
  <si>
    <t>每个孩子都需要被看见</t>
  </si>
  <si>
    <t>徐鑫鑫</t>
  </si>
  <si>
    <t>SJH2024020491</t>
  </si>
  <si>
    <t>“熊孩子”碰上“野路子”</t>
  </si>
  <si>
    <t>陈秀</t>
  </si>
  <si>
    <t>SJH2024020492</t>
  </si>
  <si>
    <t>数学课上的小画家</t>
  </si>
  <si>
    <t>宋伟</t>
  </si>
  <si>
    <t>SJH2024020493</t>
  </si>
  <si>
    <t>别着急慢慢来</t>
  </si>
  <si>
    <t>刘影</t>
  </si>
  <si>
    <t>SJH2024020494</t>
  </si>
  <si>
    <t>王海峰</t>
  </si>
  <si>
    <t>SJH2024020495</t>
  </si>
  <si>
    <t>“哭”也是甜的</t>
  </si>
  <si>
    <t>邹桂芹</t>
  </si>
  <si>
    <t>SJH2024020496</t>
  </si>
  <si>
    <t>让老师头疼的“小雷总”</t>
  </si>
  <si>
    <t>冯思思</t>
  </si>
  <si>
    <t>SJH2024020497</t>
  </si>
  <si>
    <t>以熹微灯火，点燃滚烫星河</t>
  </si>
  <si>
    <t>蒋雅文</t>
  </si>
  <si>
    <t>SJH2024020498</t>
  </si>
  <si>
    <t>感恩遇见，不负遇见</t>
  </si>
  <si>
    <t>杨楠楠</t>
  </si>
  <si>
    <t>SJH2024020499</t>
  </si>
  <si>
    <t>送你一朵小红花</t>
  </si>
  <si>
    <t>SJH2024020500</t>
  </si>
  <si>
    <t>做幸福的点灯人</t>
  </si>
  <si>
    <t>胡雪芹</t>
  </si>
  <si>
    <t>SJH2024020501</t>
  </si>
  <si>
    <t>儿童本位 一路生花</t>
  </si>
  <si>
    <t>张军军</t>
  </si>
  <si>
    <t>SJH2024020502</t>
  </si>
  <si>
    <t>让花成花，树成树——教育是一段互相陪伴的旅程</t>
  </si>
  <si>
    <t>江婷婷</t>
  </si>
  <si>
    <t>SJH2024020503</t>
  </si>
  <si>
    <t>害羞孩子的自信旅程</t>
  </si>
  <si>
    <t>泗洪县育才幼儿园</t>
  </si>
  <si>
    <t>张颖</t>
  </si>
  <si>
    <t>SJH2024020504</t>
  </si>
  <si>
    <t>掬一捧微光 育一树繁华</t>
  </si>
  <si>
    <t>泗洪县振洪双语中学</t>
  </si>
  <si>
    <t>赵丽娟</t>
  </si>
  <si>
    <t>SJH2024020505</t>
  </si>
  <si>
    <t>我们一次次地离开，是为了一次次回归</t>
  </si>
  <si>
    <t>泗洪育才北辰学校</t>
  </si>
  <si>
    <t>尹振西</t>
  </si>
  <si>
    <t>SJH2024020506</t>
  </si>
  <si>
    <t>平凡之路</t>
  </si>
  <si>
    <t>高浪</t>
  </si>
  <si>
    <t>SJH2024020507</t>
  </si>
  <si>
    <t>剪一段时光，赴一场希望</t>
  </si>
  <si>
    <t>姜雅静</t>
  </si>
  <si>
    <t>SJH2024020508</t>
  </si>
  <si>
    <t>教育，是一场温柔的守候</t>
  </si>
  <si>
    <t>高莹莹</t>
  </si>
  <si>
    <t>SJH2024020509</t>
  </si>
  <si>
    <t>做一个擦星星的人</t>
  </si>
  <si>
    <t>邱悦</t>
  </si>
  <si>
    <t>SJH2024020510</t>
  </si>
  <si>
    <t>如果你是我的孩子</t>
  </si>
  <si>
    <t>陈严芝</t>
  </si>
  <si>
    <t>SJH2024020511</t>
  </si>
  <si>
    <t>爱在沙漏中沉淀</t>
  </si>
  <si>
    <t>穆婷玉</t>
  </si>
  <si>
    <t>SJH2024020512</t>
  </si>
  <si>
    <t>向美而行的遇见</t>
  </si>
  <si>
    <t>余艳廷</t>
  </si>
  <si>
    <t>SJH2024020513</t>
  </si>
  <si>
    <t>爱的“魔力”：治愈“魔王”的“魔法”</t>
  </si>
  <si>
    <t>朱园园</t>
  </si>
  <si>
    <t>SJH2024030512</t>
  </si>
  <si>
    <t>不吝等待，让花成花</t>
  </si>
  <si>
    <t>石梦圆</t>
  </si>
  <si>
    <t>SJH2024030513</t>
  </si>
  <si>
    <t>做有温度的自成长式教师</t>
  </si>
  <si>
    <t>孙思思</t>
  </si>
  <si>
    <t>SJH2024030514</t>
  </si>
  <si>
    <t>小小盆景寄深情</t>
  </si>
  <si>
    <t>陆宇娈</t>
  </si>
  <si>
    <t>SJH2024030515</t>
  </si>
  <si>
    <t>成为一名学生需要的老师</t>
  </si>
  <si>
    <t xml:space="preserve">闫梅    </t>
  </si>
  <si>
    <t>SJH2024030516</t>
  </si>
  <si>
    <t>喜欢你，有道理</t>
  </si>
  <si>
    <t>姜秀</t>
  </si>
  <si>
    <t>SJH2024030517</t>
  </si>
  <si>
    <t>亦师亦友 一起成长</t>
  </si>
  <si>
    <t>胡晓旭</t>
  </si>
  <si>
    <t>SJH2024030518</t>
  </si>
  <si>
    <t>陪伴孤独的星星</t>
  </si>
  <si>
    <t>洪叶</t>
  </si>
  <si>
    <t>SJH2024030519</t>
  </si>
  <si>
    <t>范静静</t>
  </si>
  <si>
    <t>SJH2024030520</t>
  </si>
  <si>
    <t>让成长回归自然</t>
  </si>
  <si>
    <t>曹利猛</t>
  </si>
  <si>
    <t>SJH2024030521</t>
  </si>
  <si>
    <t>以爱施“浇”，润于心田</t>
  </si>
  <si>
    <t>梁冬月</t>
  </si>
  <si>
    <t>SJH2024030522</t>
  </si>
  <si>
    <t>教育顽童，父母才是良药</t>
  </si>
  <si>
    <t>SJH2024030523</t>
  </si>
  <si>
    <t>摇一树繁花</t>
  </si>
  <si>
    <t>胡静</t>
  </si>
  <si>
    <t>SJH2024030524</t>
  </si>
  <si>
    <t>遇见小“插曲” 谱成大乐章</t>
  </si>
  <si>
    <t>王晓婷</t>
  </si>
  <si>
    <t>SJH2024030525</t>
  </si>
  <si>
    <t>让生命穿行于美好——那些年，那些事</t>
  </si>
  <si>
    <t>张晓妮</t>
  </si>
  <si>
    <t>SJH2024030526</t>
  </si>
  <si>
    <t>从“渡劫”到“修仙”中开出花</t>
  </si>
  <si>
    <t>潘漪</t>
  </si>
  <si>
    <t>SJH2024030527</t>
  </si>
  <si>
    <t>他笑了</t>
  </si>
  <si>
    <t>曾成磊</t>
  </si>
  <si>
    <t>SJH2024030528</t>
  </si>
  <si>
    <t>让爱在责任中潜行</t>
  </si>
  <si>
    <t>周敏</t>
  </si>
  <si>
    <t>SJH2024030529</t>
  </si>
  <si>
    <t>迎接新班级 携手共前行</t>
  </si>
  <si>
    <t>王龙</t>
  </si>
  <si>
    <t>SJH2024030530</t>
  </si>
  <si>
    <t>走一步，再走一步</t>
  </si>
  <si>
    <t>钟学瑞</t>
  </si>
  <si>
    <t>SJH2024030531</t>
  </si>
  <si>
    <t>跨越阴霾  奔赴星辰大海</t>
  </si>
  <si>
    <t>任艳琼</t>
  </si>
  <si>
    <t>SJH2024030532</t>
  </si>
  <si>
    <t>苗卫强</t>
  </si>
  <si>
    <t>SJH2024030533</t>
  </si>
  <si>
    <t>以心中烛火 缀人间星河</t>
  </si>
  <si>
    <t>陈楠</t>
  </si>
  <si>
    <t>SJH2024030534</t>
  </si>
  <si>
    <t>不落下一个孩子</t>
  </si>
  <si>
    <t>陆寒梅</t>
  </si>
  <si>
    <t>SJH2024030535</t>
  </si>
  <si>
    <t>察言观色：以爱之名伴你成长</t>
  </si>
  <si>
    <t>胡婷婷</t>
  </si>
  <si>
    <t>SJH2024030536</t>
  </si>
  <si>
    <t>华爽爽</t>
  </si>
  <si>
    <t>SJH2024030537</t>
  </si>
  <si>
    <t>聚焦家园共育下的幼小衔接误区</t>
  </si>
  <si>
    <t>泗洪姜堰实验学校通济幼儿园</t>
  </si>
  <si>
    <t>张攀宇</t>
  </si>
  <si>
    <t>SJH2024030538</t>
  </si>
  <si>
    <t>区域活动合作能力发展的重要性</t>
  </si>
  <si>
    <t>刘晗月</t>
  </si>
  <si>
    <t>SJH2024030539</t>
  </si>
  <si>
    <t>探索的力量</t>
  </si>
  <si>
    <t>SJH2024030540</t>
  </si>
  <si>
    <t>成长的路</t>
  </si>
  <si>
    <t>杨雪梅</t>
  </si>
  <si>
    <t>SJH2024030541</t>
  </si>
  <si>
    <t>春晖守护梦，暖意抚心弦</t>
  </si>
  <si>
    <t>杜停</t>
  </si>
  <si>
    <t>SJH2024030542</t>
  </si>
  <si>
    <t>柔和的光而非锐利的剑</t>
  </si>
  <si>
    <t>王庆圆</t>
  </si>
  <si>
    <t>SJH2024030543</t>
  </si>
  <si>
    <t>教育路漫漫</t>
  </si>
  <si>
    <t>徐妮娜</t>
  </si>
  <si>
    <t>SJH2024030544</t>
  </si>
  <si>
    <t>在执着与彷徨中成长</t>
  </si>
  <si>
    <t>孙修东</t>
  </si>
  <si>
    <t>SJH2024030545</t>
  </si>
  <si>
    <t>暖心入园路</t>
  </si>
  <si>
    <t>张孟珠</t>
  </si>
  <si>
    <t>SJH2024030546</t>
  </si>
  <si>
    <t>相信自己“我”能行</t>
  </si>
  <si>
    <t>姚秀玲</t>
  </si>
  <si>
    <t>SJH2024030547</t>
  </si>
  <si>
    <t>守望成长，请放慢脚步</t>
  </si>
  <si>
    <t>罗巧芹</t>
  </si>
  <si>
    <t>SJH2024030548</t>
  </si>
  <si>
    <t>一个熊孩子的渐变——例谈家庭教育指导助力小学低段学生情绪疏导</t>
  </si>
  <si>
    <t>泗洪石集实验学校</t>
  </si>
  <si>
    <t>朱丰丰</t>
  </si>
  <si>
    <t>SJH2024030549</t>
  </si>
  <si>
    <t>和孩子祖父母们“斗智斗勇”</t>
  </si>
  <si>
    <t>董卫明</t>
  </si>
  <si>
    <t>SJH2024030550</t>
  </si>
  <si>
    <t>守护“不完美”的他</t>
  </si>
  <si>
    <t>王慧</t>
  </si>
  <si>
    <t>SJH2024030551</t>
  </si>
  <si>
    <t>携手父母育“蜗牛”</t>
  </si>
  <si>
    <t>陆琪</t>
  </si>
  <si>
    <t>SJH2024030552</t>
  </si>
  <si>
    <t>用心呵护不一样的花蕾</t>
  </si>
  <si>
    <t>苏永康</t>
  </si>
  <si>
    <t>SJH2024030553</t>
  </si>
  <si>
    <t>“熊孩子”变形记</t>
  </si>
  <si>
    <t>鲁亚琼</t>
  </si>
  <si>
    <t>SJH2024030554</t>
  </si>
  <si>
    <t>“小刺头”的“招安”历程</t>
  </si>
  <si>
    <t>泗洪县曹庙中学</t>
  </si>
  <si>
    <t>裴菁菁</t>
  </si>
  <si>
    <t>SJH2024030555</t>
  </si>
  <si>
    <t>孩子，我陪你慢慢走</t>
  </si>
  <si>
    <t>王晓英</t>
  </si>
  <si>
    <t>SJH2024030556</t>
  </si>
  <si>
    <t>追逐教育阳光与“花朵”共成长</t>
  </si>
  <si>
    <t>吴乐聪</t>
  </si>
  <si>
    <t>SJH2024030557</t>
  </si>
  <si>
    <t>童心遇挑战，教育显真章</t>
  </si>
  <si>
    <t>泗洪县城东幼儿园</t>
  </si>
  <si>
    <t>吴玲珑</t>
  </si>
  <si>
    <t>SJH2024030558</t>
  </si>
  <si>
    <t>关爱留守  让爱随行</t>
  </si>
  <si>
    <t>泗洪县城头实验学校</t>
  </si>
  <si>
    <t>周颖</t>
  </si>
  <si>
    <t>SJH2024030559</t>
  </si>
  <si>
    <t>以幸福之心，育幸福之人</t>
  </si>
  <si>
    <t>裴宇航</t>
  </si>
  <si>
    <t>SJH2024030560</t>
  </si>
  <si>
    <t>长路漫漫，班主任的铁血柔情</t>
  </si>
  <si>
    <t xml:space="preserve">  魏冬雪</t>
  </si>
  <si>
    <t>SJH2024030561</t>
  </si>
  <si>
    <t>顺木之天以致其性</t>
  </si>
  <si>
    <t>晏妮</t>
  </si>
  <si>
    <t>SJH2024030562</t>
  </si>
  <si>
    <t>让风雨见证忠诚</t>
  </si>
  <si>
    <t xml:space="preserve">  裴玉宝</t>
  </si>
  <si>
    <t>SJH2024030563</t>
  </si>
  <si>
    <t>怒下眉头，爱上心头</t>
  </si>
  <si>
    <t xml:space="preserve">  吉艳红</t>
  </si>
  <si>
    <t>SJH2024030564</t>
  </si>
  <si>
    <t>天下教育，唯“变”不破</t>
  </si>
  <si>
    <t>黄梦圆</t>
  </si>
  <si>
    <t>SJH2024030565</t>
  </si>
  <si>
    <t>从心开始，静待花开</t>
  </si>
  <si>
    <t>杨士闯</t>
  </si>
  <si>
    <t>SJH2024030566</t>
  </si>
  <si>
    <t>心灵捕手</t>
  </si>
  <si>
    <t>庄园</t>
  </si>
  <si>
    <t>SJH2024030567</t>
  </si>
  <si>
    <t>化繁为简 拥抱幸福</t>
  </si>
  <si>
    <t>SJH2024030568</t>
  </si>
  <si>
    <t>抓教育冲突，促课堂升华</t>
  </si>
  <si>
    <t>徐珍玲</t>
  </si>
  <si>
    <t>SJH2024030569</t>
  </si>
  <si>
    <t>找到学生的燃点</t>
  </si>
  <si>
    <t>汪丽红</t>
  </si>
  <si>
    <t>SJH2024030570</t>
  </si>
  <si>
    <t>慢慢成长 双向进步</t>
  </si>
  <si>
    <t>张然</t>
  </si>
  <si>
    <t>SJH2024030571</t>
  </si>
  <si>
    <t>用足“绣花”功，做好“教育事”</t>
  </si>
  <si>
    <t>许宇杰</t>
  </si>
  <si>
    <t>SJH2024030572</t>
  </si>
  <si>
    <t>遇见温暖</t>
  </si>
  <si>
    <t>曹欢欢</t>
  </si>
  <si>
    <t>SJH2024030573</t>
  </si>
  <si>
    <t>做学生成长路上的点灯人</t>
  </si>
  <si>
    <t>陈丽红</t>
  </si>
  <si>
    <t>SJH2024030574</t>
  </si>
  <si>
    <t>为你而来，盼你花开</t>
  </si>
  <si>
    <t>高云鹤</t>
  </si>
  <si>
    <t>SJH2024030575</t>
  </si>
  <si>
    <t>用梦想点燃教育激情</t>
  </si>
  <si>
    <t>高黎</t>
  </si>
  <si>
    <t>SJH2024030576</t>
  </si>
  <si>
    <t>老师，你闻一闻这花香</t>
  </si>
  <si>
    <t>王小艺</t>
  </si>
  <si>
    <t>SJH2024030577</t>
  </si>
  <si>
    <t>周梦琦</t>
  </si>
  <si>
    <t>SJH2024030578</t>
  </si>
  <si>
    <t>周涛</t>
  </si>
  <si>
    <t>SJH2024030579</t>
  </si>
  <si>
    <t>点亮心灯，共绘未来</t>
  </si>
  <si>
    <t>泗洪县东风小学</t>
  </si>
  <si>
    <t>张新佳</t>
  </si>
  <si>
    <t>SJH2024030580</t>
  </si>
  <si>
    <t>屈婷</t>
  </si>
  <si>
    <t>SJH2024030581</t>
  </si>
  <si>
    <t>做个有温度的引路人</t>
  </si>
  <si>
    <t>胡丹丹</t>
  </si>
  <si>
    <t>SJH2024030582</t>
  </si>
  <si>
    <t>蒋雪莉</t>
  </si>
  <si>
    <t>SJH2024030583</t>
  </si>
  <si>
    <t>赢得学生的思想和心灵</t>
  </si>
  <si>
    <t>陈娟</t>
  </si>
  <si>
    <t>SJH2024030584</t>
  </si>
  <si>
    <t>“心”星点灯</t>
  </si>
  <si>
    <t>张磐石</t>
  </si>
  <si>
    <t>SJH2024030585</t>
  </si>
  <si>
    <t>怀一颗初心 用爱治愈</t>
  </si>
  <si>
    <t>刘莹</t>
  </si>
  <si>
    <t>SJH2024030586</t>
  </si>
  <si>
    <t>特殊的“值班教师”</t>
  </si>
  <si>
    <t>丁晓静</t>
  </si>
  <si>
    <t>SJH2024030587</t>
  </si>
  <si>
    <t>点亮心灯，沐光而行</t>
  </si>
  <si>
    <t>付金凤</t>
  </si>
  <si>
    <t>SJH2024030588</t>
  </si>
  <si>
    <t>心向阳光，温暖前行</t>
  </si>
  <si>
    <t>张贵强</t>
  </si>
  <si>
    <t>SJH2024030589</t>
  </si>
  <si>
    <t>愿做天上日  葵花向阳生</t>
  </si>
  <si>
    <t>刘思思</t>
  </si>
  <si>
    <t>SJH2024030590</t>
  </si>
  <si>
    <t>不啻微芒，造炬成阳</t>
  </si>
  <si>
    <t>周梦婷</t>
  </si>
  <si>
    <t>SJH2024030591</t>
  </si>
  <si>
    <t>做一名幸福的班主任</t>
  </si>
  <si>
    <t>张玲</t>
  </si>
  <si>
    <t>SJH2024030592</t>
  </si>
  <si>
    <t>藏在书信里的“教育秘密”</t>
  </si>
  <si>
    <t>吴雯雯</t>
  </si>
  <si>
    <t>SJH2024030593</t>
  </si>
  <si>
    <t>班主任的铁面与柔情</t>
  </si>
  <si>
    <t>王帅</t>
  </si>
  <si>
    <t>SJH2024030594</t>
  </si>
  <si>
    <t>不可爱的孩子更需要爱</t>
  </si>
  <si>
    <t>张小冉</t>
  </si>
  <si>
    <t>SJH2024030595</t>
  </si>
  <si>
    <t>张严予</t>
  </si>
  <si>
    <t>SJH2024030596</t>
  </si>
  <si>
    <t>熠熠生辉：师生同行共铸辉煌</t>
  </si>
  <si>
    <t>苗哑琴</t>
  </si>
  <si>
    <t>SJH2024030597</t>
  </si>
  <si>
    <t>幸好有我在</t>
  </si>
  <si>
    <t>杨秀敏</t>
  </si>
  <si>
    <t>SJH2024030598</t>
  </si>
  <si>
    <t>以心耕耘 与爱同行</t>
  </si>
  <si>
    <t>泗洪县洪翔中学</t>
  </si>
  <si>
    <t>魏洁</t>
  </si>
  <si>
    <t>SJH2024030599</t>
  </si>
  <si>
    <t>艺术社团下的普特融合</t>
  </si>
  <si>
    <t>邹艾</t>
  </si>
  <si>
    <t>SJH2024030600</t>
  </si>
  <si>
    <t>做孩子情绪的“引路人”</t>
  </si>
  <si>
    <t>徐敏</t>
  </si>
  <si>
    <t>SJH2024030601</t>
  </si>
  <si>
    <t>长长的路我们慢慢走-做温暖的教育者</t>
  </si>
  <si>
    <t>张林</t>
  </si>
  <si>
    <t>SJH2024030602</t>
  </si>
  <si>
    <t>行而不缀 追光而行</t>
  </si>
  <si>
    <t>何晓翠</t>
  </si>
  <si>
    <t>SJH2024030603</t>
  </si>
  <si>
    <t>与多动症儿童的特殊缘分</t>
  </si>
  <si>
    <t>张同华</t>
  </si>
  <si>
    <t>SJH2024030604</t>
  </si>
  <si>
    <t xml:space="preserve">融合教育让“星”发光 </t>
  </si>
  <si>
    <t>朱丽敏</t>
  </si>
  <si>
    <t>SJH2024030605</t>
  </si>
  <si>
    <t>花开有时，阳光常伴——雪莲花不再孤单</t>
  </si>
  <si>
    <t>陈甜甜</t>
  </si>
  <si>
    <t>SJH2024030606</t>
  </si>
  <si>
    <t>用爱书写温暖答卷</t>
  </si>
  <si>
    <t>顾薛娇</t>
  </si>
  <si>
    <t>SJH2024030607</t>
  </si>
  <si>
    <t>花开有声</t>
  </si>
  <si>
    <t>何亚辉</t>
  </si>
  <si>
    <t>SJH2024030608</t>
  </si>
  <si>
    <t>教育是一场修行——记我的教育故事</t>
  </si>
  <si>
    <t>朱利平</t>
  </si>
  <si>
    <t>SJH2024030609</t>
  </si>
  <si>
    <t>我与一年级的二三事</t>
  </si>
  <si>
    <t>朱子怡</t>
  </si>
  <si>
    <t>SJH2024030610</t>
  </si>
  <si>
    <t>用心浇灌 守护花开</t>
  </si>
  <si>
    <t>金海燕</t>
  </si>
  <si>
    <t>SJH2024030611</t>
  </si>
  <si>
    <t>松开“小拳头”</t>
  </si>
  <si>
    <t>SJH2024030612</t>
  </si>
  <si>
    <t>用心浇灌 静待花开</t>
  </si>
  <si>
    <t>魏宇瑶</t>
  </si>
  <si>
    <t>SJH2024030613</t>
  </si>
  <si>
    <t>转化我班英语“学困生”的案例</t>
  </si>
  <si>
    <t>程永梅</t>
  </si>
  <si>
    <t>SJH2024030614</t>
  </si>
  <si>
    <t>数学角的小小发现</t>
  </si>
  <si>
    <t>许伟</t>
  </si>
  <si>
    <t>SJH2024030615</t>
  </si>
  <si>
    <t>语文如何跨美术学科——《望庐山瀑布》教学故事</t>
  </si>
  <si>
    <t>韩如军</t>
  </si>
  <si>
    <t>SJH2024030616</t>
  </si>
  <si>
    <t>不负热爱，做一名有温度的教师</t>
  </si>
  <si>
    <t>吴胜男</t>
  </si>
  <si>
    <t>SJH2024030617</t>
  </si>
  <si>
    <t>用心看见 用爱点亮——解锁孩子的潜能，从看见开始</t>
  </si>
  <si>
    <t>顾婷</t>
  </si>
  <si>
    <t>SJH2024030618</t>
  </si>
  <si>
    <t>碰撞 拨动 改变——我与一个孩子的“交锋”</t>
  </si>
  <si>
    <t>钱金兰</t>
  </si>
  <si>
    <t>SJH2024030619</t>
  </si>
  <si>
    <t>让师爱化作春雨</t>
  </si>
  <si>
    <t>肖箫</t>
  </si>
  <si>
    <t>SJH2024030620</t>
  </si>
  <si>
    <t>用“心”浇灌祖国的花朵——我的教育故事</t>
  </si>
  <si>
    <t>谢晶晶</t>
  </si>
  <si>
    <t>SJH2024030621</t>
  </si>
  <si>
    <t>你的眼里有星星</t>
  </si>
  <si>
    <t>石楠楠</t>
  </si>
  <si>
    <t>SJH2024030622</t>
  </si>
  <si>
    <t>“一片羽翼”下的你之“爱”的对话</t>
  </si>
  <si>
    <t>马天英</t>
  </si>
  <si>
    <t>SJH2024030623</t>
  </si>
  <si>
    <t>以爱育爱，唤醒美丽人生</t>
  </si>
  <si>
    <t>王冬冬</t>
  </si>
  <si>
    <t>SJH2024030624</t>
  </si>
  <si>
    <t>定点来信</t>
  </si>
  <si>
    <t>陈秀珍</t>
  </si>
  <si>
    <t>SJH2024030625</t>
  </si>
  <si>
    <t>周会娟</t>
  </si>
  <si>
    <t>SJH2024030626</t>
  </si>
  <si>
    <t>用心灵触摸心灵</t>
  </si>
  <si>
    <t>吴  潇</t>
  </si>
  <si>
    <t>SJH2024030627</t>
  </si>
  <si>
    <t>以心育心，守望花开——用心沟通，架起幸福桥梁</t>
  </si>
  <si>
    <t>朱光娜</t>
  </si>
  <si>
    <t>SJH2024030628</t>
  </si>
  <si>
    <t>你若盛开，清风徐来——与特殊儿童面对面</t>
  </si>
  <si>
    <t>黄平</t>
  </si>
  <si>
    <t>SJH2024030629</t>
  </si>
  <si>
    <t>一路为你，送上冬日暖阳</t>
  </si>
  <si>
    <t>纪红</t>
  </si>
  <si>
    <t>SJH2024030630</t>
  </si>
  <si>
    <t>心中有英语 心中有学生</t>
  </si>
  <si>
    <t>SJH2024030631</t>
  </si>
  <si>
    <t>潜移默化 润智有声</t>
  </si>
  <si>
    <t>贾婷</t>
  </si>
  <si>
    <t>SJH2024030632</t>
  </si>
  <si>
    <t>做一个点灯的人</t>
  </si>
  <si>
    <t>孙其鑫</t>
  </si>
  <si>
    <t>SJH2024030633</t>
  </si>
  <si>
    <t>用一个生命影响另一个生命——做一个有温度的领路人</t>
  </si>
  <si>
    <t>赵娟娟</t>
  </si>
  <si>
    <t>SJH2024030634</t>
  </si>
  <si>
    <t>熠熠烛光 默默耕耘——用最初的心，走最远的路</t>
  </si>
  <si>
    <t>孙笑笑</t>
  </si>
  <si>
    <t>SJH2024030635</t>
  </si>
  <si>
    <t>每个孩子都需要被“看到”</t>
  </si>
  <si>
    <t>泗洪县实验小学</t>
  </si>
  <si>
    <t>包含</t>
  </si>
  <si>
    <t>SJH2024030636</t>
  </si>
  <si>
    <t>超越困境，点燃自信</t>
  </si>
  <si>
    <t>孙志明</t>
  </si>
  <si>
    <t>SJH2024030637</t>
  </si>
  <si>
    <t>用爱滋养学生</t>
  </si>
  <si>
    <t>韦四凤</t>
  </si>
  <si>
    <t>SJH2024030638</t>
  </si>
  <si>
    <t>用爱为孩子的成长架设桥梁</t>
  </si>
  <si>
    <t>SJH2024030639</t>
  </si>
  <si>
    <t>他不是没人疼的“野”孩子</t>
  </si>
  <si>
    <t>曾露霞</t>
  </si>
  <si>
    <t>SJH2024030640</t>
  </si>
  <si>
    <t>一张“小贴纸”送给你</t>
  </si>
  <si>
    <t>朱惠君</t>
  </si>
  <si>
    <t>SJH2024030641</t>
  </si>
  <si>
    <t>与不完美握手言和</t>
  </si>
  <si>
    <t>周陈玉</t>
  </si>
  <si>
    <t>SJH2024030642</t>
  </si>
  <si>
    <t>平静的耕耘，安心的收获</t>
  </si>
  <si>
    <t>朱奕洁</t>
  </si>
  <si>
    <t>SJH2024030643</t>
  </si>
  <si>
    <t>王娟</t>
  </si>
  <si>
    <t>SJH2024030644</t>
  </si>
  <si>
    <t>巧手“剪”出多彩童年</t>
  </si>
  <si>
    <t>高娣</t>
  </si>
  <si>
    <t>SJH2024030645</t>
  </si>
  <si>
    <t>用爱叩启心灵的大门</t>
  </si>
  <si>
    <t>乔文标</t>
  </si>
  <si>
    <t>SJH2024030646</t>
  </si>
  <si>
    <t>用爱守护“星星的孩子”</t>
  </si>
  <si>
    <t>黄莹</t>
  </si>
  <si>
    <t>SJH2024030647</t>
  </si>
  <si>
    <t>你“慧”爱学生吗？</t>
  </si>
  <si>
    <t>祖梦月</t>
  </si>
  <si>
    <t>SJH2024030648</t>
  </si>
  <si>
    <t>慢慢润心路  情倾展新颜</t>
  </si>
  <si>
    <t>冯玉</t>
  </si>
  <si>
    <t>SJH2024030649</t>
  </si>
  <si>
    <t>手握金箍棒，胸怀唐僧心</t>
  </si>
  <si>
    <t>泗洪县孙园中心小学</t>
  </si>
  <si>
    <t>王珍华</t>
  </si>
  <si>
    <t>SJH2024030650</t>
  </si>
  <si>
    <t>呵护心灵，守护成长</t>
  </si>
  <si>
    <t>孙国利</t>
  </si>
  <si>
    <t>SJH2024030651</t>
  </si>
  <si>
    <t>爱—让花朵在阳光下尽情绽放</t>
  </si>
  <si>
    <t>周源</t>
  </si>
  <si>
    <t>SJH2024030652</t>
  </si>
  <si>
    <t>班级无“贼”</t>
  </si>
  <si>
    <t>SJH2024030653</t>
  </si>
  <si>
    <t>用爱心开启封闭的心灵</t>
  </si>
  <si>
    <t>周者哲</t>
  </si>
  <si>
    <t>SJH2024030654</t>
  </si>
  <si>
    <t>“被看见”是疗愈的开始——遇见最美的自己</t>
  </si>
  <si>
    <t>袁卓</t>
  </si>
  <si>
    <t>SJH2024030655</t>
  </si>
  <si>
    <t>幸福之花在教育路上盛开</t>
  </si>
  <si>
    <t>许广选</t>
  </si>
  <si>
    <t>SJH2024030656</t>
  </si>
  <si>
    <t>微微萤光 愿为其芒</t>
  </si>
  <si>
    <t>吕晓敏</t>
  </si>
  <si>
    <t>SJH2024030657</t>
  </si>
  <si>
    <t>成长路上有我陪你</t>
  </si>
  <si>
    <t>赵凰琳</t>
  </si>
  <si>
    <t>SJH2024030658</t>
  </si>
  <si>
    <t>从孤到融 用爱育方</t>
  </si>
  <si>
    <t>崔竹青</t>
  </si>
  <si>
    <t>SJH2024030659</t>
  </si>
  <si>
    <t>构建有温度的家校共育</t>
  </si>
  <si>
    <t>董淑涛</t>
  </si>
  <si>
    <t>SJH2024030660</t>
  </si>
  <si>
    <t>特别的爱给可爱的你</t>
  </si>
  <si>
    <t>臧敏</t>
  </si>
  <si>
    <t>SJH2024030661</t>
  </si>
  <si>
    <t>博爱胸怀，非凡远见——让教育之花自然生长</t>
  </si>
  <si>
    <t>田洋铭</t>
  </si>
  <si>
    <t>SJH2024030662</t>
  </si>
  <si>
    <t>以家人之名，关注特需儿童</t>
  </si>
  <si>
    <t>周冉</t>
  </si>
  <si>
    <t>SJH2024030663</t>
  </si>
  <si>
    <t>对于“问题生”到底是该责骂还是鼓励？</t>
  </si>
  <si>
    <t>泗洪县新星城南学校</t>
  </si>
  <si>
    <t>唐萌萌</t>
  </si>
  <si>
    <t>SJH2024030664</t>
  </si>
  <si>
    <t>让学生在鼓励中成长</t>
  </si>
  <si>
    <t>马广成</t>
  </si>
  <si>
    <t>SJH2024030665</t>
  </si>
  <si>
    <t>爱在教育中的传递</t>
  </si>
  <si>
    <t>唐晓凤</t>
  </si>
  <si>
    <t>SJH2024030666</t>
  </si>
  <si>
    <t>未必光芒万丈 始终温暖有光</t>
  </si>
  <si>
    <t>殷歌</t>
  </si>
  <si>
    <t>SJH2024030667</t>
  </si>
  <si>
    <t>梦游天姥吟留别&gt;的教学之旅</t>
  </si>
  <si>
    <t>泗洪县兴洪中学</t>
  </si>
  <si>
    <t>汪珍</t>
  </si>
  <si>
    <t>SJH2024030668</t>
  </si>
  <si>
    <t>师者，学生的引路人！</t>
  </si>
  <si>
    <t>汤兵兵</t>
  </si>
  <si>
    <t>SJH2024030669</t>
  </si>
  <si>
    <t>雨露润心——关注学生心理&gt;</t>
  </si>
  <si>
    <t>庞泗成</t>
  </si>
  <si>
    <t>SJH2024030670</t>
  </si>
  <si>
    <t>牛鸣杰</t>
  </si>
  <si>
    <t>SJH2024030671</t>
  </si>
  <si>
    <t>点亮星星的世界</t>
  </si>
  <si>
    <t>泗洪县幼儿园</t>
  </si>
  <si>
    <t>靳瑶瑶</t>
  </si>
  <si>
    <t>SJH2024030672</t>
  </si>
  <si>
    <t>点亮属于她的那盏心灯</t>
  </si>
  <si>
    <t>张先艳</t>
  </si>
  <si>
    <t>SJH2024030673</t>
  </si>
  <si>
    <t>用心照料“特殊的花朵”</t>
  </si>
  <si>
    <t>马瑞</t>
  </si>
  <si>
    <t>SJH2024030674</t>
  </si>
  <si>
    <t>用思维导图编织单词之网</t>
  </si>
  <si>
    <t>朱芳菲</t>
  </si>
  <si>
    <t>SJH2024030675</t>
  </si>
  <si>
    <t>学会倾听 叩启希望之门</t>
  </si>
  <si>
    <t>赵磊</t>
  </si>
  <si>
    <t>SJH2024030676</t>
  </si>
  <si>
    <t>不一样的纸条</t>
  </si>
  <si>
    <t>叶媛媛</t>
  </si>
  <si>
    <t>SJH2024030677</t>
  </si>
  <si>
    <t>“说书少女”成长记</t>
  </si>
  <si>
    <t>顾玉祥</t>
  </si>
  <si>
    <t>SJH2024030678</t>
  </si>
  <si>
    <t>那些花儿</t>
  </si>
  <si>
    <t>易秀芬</t>
  </si>
  <si>
    <t>SJH2024030679</t>
  </si>
  <si>
    <t>谁来“拯救”缺爱的孩子们</t>
  </si>
  <si>
    <t>杨洋</t>
  </si>
  <si>
    <t>SJH2024030680</t>
  </si>
  <si>
    <t>打开心灵之花的钥匙——沟通</t>
  </si>
  <si>
    <t>姬巧灵</t>
  </si>
  <si>
    <t>SJH2024030681</t>
  </si>
  <si>
    <t>我们的小秘密</t>
  </si>
  <si>
    <t>张晶晶</t>
  </si>
  <si>
    <t>SJH2024030682</t>
  </si>
  <si>
    <t>以爱育爱 沐光而行</t>
  </si>
  <si>
    <t>罗婷</t>
  </si>
  <si>
    <t>SJH2024030683</t>
  </si>
  <si>
    <t>不“完美”小孩，不必“完美”</t>
  </si>
  <si>
    <t>马月</t>
  </si>
  <si>
    <t>SJH2024030684</t>
  </si>
  <si>
    <t>剪一段时光，暖一个心房</t>
  </si>
  <si>
    <t>刘晶晶</t>
  </si>
  <si>
    <t>SJH2024030685</t>
  </si>
  <si>
    <t>落实“双减”，舞动“蝴蝶”</t>
  </si>
  <si>
    <t>刘凤英</t>
  </si>
  <si>
    <t>SJH2024030686</t>
  </si>
  <si>
    <t>以爱为营 蝶变可期</t>
  </si>
  <si>
    <t>许珍妮</t>
  </si>
  <si>
    <t>SJH2024030687</t>
  </si>
  <si>
    <t>用心交流 触碰孩子的心弦</t>
  </si>
  <si>
    <t>刘殿宇</t>
  </si>
  <si>
    <t>SJH2024030688</t>
  </si>
  <si>
    <t>冬日暖阳 一路向前</t>
  </si>
  <si>
    <t>蔡秀莲</t>
  </si>
  <si>
    <t>SJH2024030689</t>
  </si>
  <si>
    <t>教育路上的有心人</t>
  </si>
  <si>
    <t>陈秀茹</t>
  </si>
  <si>
    <t>SJH2024030690</t>
  </si>
  <si>
    <t>让每颗星星都闪亮</t>
  </si>
  <si>
    <t>王素芬</t>
  </si>
  <si>
    <t>SJH2024030691</t>
  </si>
  <si>
    <t>用爱轻扣紧密的门</t>
  </si>
  <si>
    <t>朱丽娟</t>
  </si>
  <si>
    <t>SJH2024030692</t>
  </si>
  <si>
    <t>泗洪县重岗中心小学</t>
  </si>
  <si>
    <t>董芳</t>
  </si>
  <si>
    <t>SJH2024030693</t>
  </si>
  <si>
    <t>朱永</t>
  </si>
  <si>
    <t>SJH2024030694</t>
  </si>
  <si>
    <t>让爱远航</t>
  </si>
  <si>
    <t>钱玉萍</t>
  </si>
  <si>
    <t>SJH2024030695</t>
  </si>
  <si>
    <t>老师，让我来！</t>
  </si>
  <si>
    <t>泗洪县重岗中学</t>
  </si>
  <si>
    <t>骈艳</t>
  </si>
  <si>
    <t>SJH2024030696</t>
  </si>
  <si>
    <t>“告状”——爱在家访的路上</t>
  </si>
  <si>
    <t>王东翔</t>
  </si>
  <si>
    <t>SJH2024030697</t>
  </si>
  <si>
    <t>郑佩</t>
  </si>
  <si>
    <t>SJH2024030698</t>
  </si>
  <si>
    <t>科任教师针对班级“问题学生”的心理辅助</t>
  </si>
  <si>
    <t>卢启飞</t>
  </si>
  <si>
    <t>SJH2024030699</t>
  </si>
  <si>
    <t>教育是一盒可以双面播放的磁带</t>
  </si>
  <si>
    <t>胡静静</t>
  </si>
  <si>
    <t>SJH2024030700</t>
  </si>
  <si>
    <t>藏在心理学中的教育</t>
  </si>
  <si>
    <t>王云凤</t>
  </si>
  <si>
    <t>SJH2024030701</t>
  </si>
  <si>
    <t>教育岂能“摆烂</t>
  </si>
  <si>
    <t>SJH2024030702</t>
  </si>
  <si>
    <t>音乐课上的魔力转转乐</t>
  </si>
  <si>
    <t>张洁</t>
  </si>
  <si>
    <t>SJH2024030703</t>
  </si>
  <si>
    <t>爱会带来改变吗？</t>
  </si>
  <si>
    <t>许广杰</t>
  </si>
  <si>
    <t>SJH2024030704</t>
  </si>
  <si>
    <t>做有温度的教师</t>
  </si>
  <si>
    <t>苏欢</t>
  </si>
  <si>
    <t>SJH2024030705</t>
  </si>
  <si>
    <t>幸福之花用爱浇灌</t>
  </si>
  <si>
    <t>范迪畅</t>
  </si>
  <si>
    <t>SJH2024030706</t>
  </si>
  <si>
    <t>育”一粒种子“生”向阳之花</t>
  </si>
  <si>
    <t>刘续龙</t>
  </si>
  <si>
    <t>SJH2024030707</t>
  </si>
  <si>
    <t>她不是你的玫瑰花——初中生早恋问题的正确引导</t>
  </si>
  <si>
    <t>周坤</t>
  </si>
  <si>
    <t>SJH2024030708</t>
  </si>
  <si>
    <t>“啃手指”的乐乐</t>
  </si>
  <si>
    <t>泗洪育才启明学校</t>
  </si>
  <si>
    <t>邓洁</t>
  </si>
  <si>
    <t>SJH2024030709</t>
  </si>
  <si>
    <t>用爱灌溉 用心培养</t>
  </si>
  <si>
    <t>宿迁工业中等专业学校</t>
  </si>
  <si>
    <t>王清</t>
  </si>
  <si>
    <t>SJH2024030710</t>
  </si>
  <si>
    <t>杨修华</t>
  </si>
  <si>
    <t>SJH2024030711</t>
  </si>
  <si>
    <t>走进学生，走出课堂</t>
  </si>
  <si>
    <t>裴启雁</t>
  </si>
  <si>
    <t>SJH2024030712</t>
  </si>
  <si>
    <t>“小哭包”成长记</t>
  </si>
  <si>
    <t>育才金宝贝幼儿园</t>
  </si>
  <si>
    <t>杨薇</t>
  </si>
  <si>
    <t>附件：</t>
  </si>
  <si>
    <t>SJH2024010161</t>
  </si>
  <si>
    <t>让我们的爱，像太阳一样温暖——记我与嘉明的教育故事</t>
  </si>
  <si>
    <t>泗阳县</t>
  </si>
  <si>
    <t>如皋泗阳北京路实验学校</t>
  </si>
  <si>
    <t>SJH2024010162</t>
  </si>
  <si>
    <t>“慢乌龟”起飞了——秉持耐心，静待花开</t>
  </si>
  <si>
    <t>如皋泗阳相文路实验小学</t>
  </si>
  <si>
    <t>朱小香</t>
  </si>
  <si>
    <t>SJH2024010163</t>
  </si>
  <si>
    <t>小车缓缓 行则将至</t>
  </si>
  <si>
    <t>戴劲秋</t>
  </si>
  <si>
    <t>SJH2024010164</t>
  </si>
  <si>
    <t>心守暖阳   静待花开</t>
  </si>
  <si>
    <t>翁云</t>
  </si>
  <si>
    <t>SJH2024010165</t>
  </si>
  <si>
    <t>鲶鱼须女孩不见了</t>
  </si>
  <si>
    <t>泗阳经济开发区学校</t>
  </si>
  <si>
    <t>邵红蕾</t>
  </si>
  <si>
    <t>SJH2024010166</t>
  </si>
  <si>
    <t>守一抹暖阳   待一朵花开</t>
  </si>
  <si>
    <t>陈新星</t>
  </si>
  <si>
    <t>SJH2024010167</t>
  </si>
  <si>
    <t>一路繁花——师者如兰发幽芳 初心似菊抱朴拙</t>
  </si>
  <si>
    <t>陈程</t>
  </si>
  <si>
    <t>SJH2024010168</t>
  </si>
  <si>
    <t>守一朵花开——离异家庭孩子的育人故事</t>
  </si>
  <si>
    <t>陈都</t>
  </si>
  <si>
    <t>SJH2024010169</t>
  </si>
  <si>
    <t>给孩子一缕教育的阳光</t>
  </si>
  <si>
    <t>胡敏</t>
  </si>
  <si>
    <t>SJH2024010170</t>
  </si>
  <si>
    <t>班级“小网红”无奈的背后</t>
  </si>
  <si>
    <t>张丽红</t>
  </si>
  <si>
    <t>SJH2024010171</t>
  </si>
  <si>
    <t>爱，是开启心灵的钥匙</t>
  </si>
  <si>
    <t>泗阳双语实验学校</t>
  </si>
  <si>
    <t>王慧（语）</t>
  </si>
  <si>
    <t>SJH2024010172</t>
  </si>
  <si>
    <t>蔡春梅</t>
  </si>
  <si>
    <t>SJH2024010173</t>
  </si>
  <si>
    <t>做一个温暖明亮的人</t>
  </si>
  <si>
    <t>骆彩玲</t>
  </si>
  <si>
    <t>SJH2024010174</t>
  </si>
  <si>
    <t>徐小秋</t>
  </si>
  <si>
    <t>SJH2024010175</t>
  </si>
  <si>
    <t>遇见·温暖孤独的心灵</t>
  </si>
  <si>
    <t>孙海燕</t>
  </si>
  <si>
    <t>SJH2024010176</t>
  </si>
  <si>
    <t>我改变了你，你也改变了我</t>
  </si>
  <si>
    <t>张雷</t>
  </si>
  <si>
    <t>SJH2024010177</t>
  </si>
  <si>
    <t>许涵</t>
  </si>
  <si>
    <t>SJH2024010178</t>
  </si>
  <si>
    <t>这不公平吗？</t>
  </si>
  <si>
    <t>SJH2024010179</t>
  </si>
  <si>
    <t>慢慢来，比较快——做一名有温度的教师</t>
  </si>
  <si>
    <t>泗阳双语实验学校人民南路校区</t>
  </si>
  <si>
    <t>金旺</t>
  </si>
  <si>
    <t>SJH2024010180</t>
  </si>
  <si>
    <t>让学生笑得像花朵</t>
  </si>
  <si>
    <t>泗阳县爱园初级中学</t>
  </si>
  <si>
    <t>张佑高</t>
  </si>
  <si>
    <t>SJH2024010181</t>
  </si>
  <si>
    <t>别样花语:小雨的歌唱之旅</t>
  </si>
  <si>
    <t>泗阳县北京路小学</t>
  </si>
  <si>
    <t>田 静</t>
  </si>
  <si>
    <t>SJH2024010182</t>
  </si>
  <si>
    <t>我们的“菇”事</t>
  </si>
  <si>
    <t>泗阳县第二实验小学附属幼儿园</t>
  </si>
  <si>
    <t>季凡</t>
  </si>
  <si>
    <t>SJH2024010183</t>
  </si>
  <si>
    <t>当我们遇见白玉蜗牛</t>
  </si>
  <si>
    <t>泗阳县东祥城市之家幼儿园</t>
  </si>
  <si>
    <t>任丽艳</t>
  </si>
  <si>
    <t>SJH2024010184</t>
  </si>
  <si>
    <t>我，篮球和孩子</t>
  </si>
  <si>
    <t>泗阳县海门实验小学</t>
  </si>
  <si>
    <t>张庆华</t>
  </si>
  <si>
    <t>SJH2024010185</t>
  </si>
  <si>
    <t>追随儿童 支持探索——大班课程故事&lt;“薯”不尽的乐趣&gt;</t>
  </si>
  <si>
    <t>泗阳县海门实验小学
附属幼儿园</t>
  </si>
  <si>
    <t>李玉秀</t>
  </si>
  <si>
    <t>SJH2024010186</t>
  </si>
  <si>
    <t>乐韵增自信，后进勇向前</t>
  </si>
  <si>
    <t>泗阳县淮海路实验学校</t>
  </si>
  <si>
    <t>朱龙妍</t>
  </si>
  <si>
    <t>SJH2024010187</t>
  </si>
  <si>
    <t>泗阳县黄河路小学</t>
  </si>
  <si>
    <t>顾香</t>
  </si>
  <si>
    <t>SJH2024010188</t>
  </si>
  <si>
    <t>静候花醒，轻唤花开</t>
  </si>
  <si>
    <t>孙淘淘</t>
  </si>
  <si>
    <t>SJH2024010189</t>
  </si>
  <si>
    <t>不寻常的“树洞”信箱</t>
  </si>
  <si>
    <t>泗阳县来安街道八集小学</t>
  </si>
  <si>
    <t>周春梅</t>
  </si>
  <si>
    <t>SJH2024010190</t>
  </si>
  <si>
    <t>我是咱班的孩子王</t>
  </si>
  <si>
    <t>泗阳县来安街道小学</t>
  </si>
  <si>
    <t>肖天</t>
  </si>
  <si>
    <t>SJH2024010191</t>
  </si>
  <si>
    <t>借“绳”唤花醒，聊赠一枝春</t>
  </si>
  <si>
    <t>泗阳县临河镇大兴小学</t>
  </si>
  <si>
    <t>时晓丽</t>
  </si>
  <si>
    <t>SJH2024010192</t>
  </si>
  <si>
    <t>繁星点点 点亮明天</t>
  </si>
  <si>
    <t>SJH2024010193</t>
  </si>
  <si>
    <t>乘赏识之风  燃信心之火</t>
  </si>
  <si>
    <t>泗阳县裴圩镇黄圩小学</t>
  </si>
  <si>
    <t>胡香玉</t>
  </si>
  <si>
    <t>SJH2024010194</t>
  </si>
  <si>
    <t>当好“麦田里的守望者”</t>
  </si>
  <si>
    <t>高菊香</t>
  </si>
  <si>
    <t>SJH2024010195</t>
  </si>
  <si>
    <t>心随皓月同升 爱与阳光普照</t>
  </si>
  <si>
    <t>许胜先</t>
  </si>
  <si>
    <t>SJH2024010196</t>
  </si>
  <si>
    <t>多给调皮的孩子一点爱</t>
  </si>
  <si>
    <t>泗阳县三庄镇小学</t>
  </si>
  <si>
    <t>黄敏</t>
  </si>
  <si>
    <t>SJH2024010197</t>
  </si>
  <si>
    <t>让贫瘠的心灵再次开花</t>
  </si>
  <si>
    <t>泗阳县上海路初级中学</t>
  </si>
  <si>
    <t>　姜欣怡</t>
  </si>
  <si>
    <t>SJH2024010198</t>
  </si>
  <si>
    <t>萤火虫的光也灿若星辰</t>
  </si>
  <si>
    <t>泗阳县实验小学</t>
  </si>
  <si>
    <t>张媛媛</t>
  </si>
  <si>
    <t>SJH2024010199</t>
  </si>
  <si>
    <t>遇见一年级 从“心”开始</t>
  </si>
  <si>
    <t>王燕</t>
  </si>
  <si>
    <t>SJH2024010200</t>
  </si>
  <si>
    <t>奔跑在春暖花开的世界</t>
  </si>
  <si>
    <t>邵燕</t>
  </si>
  <si>
    <t>SJH2024010201</t>
  </si>
  <si>
    <t>就算残缺也完美：“瑕疵”女孩的蜕变与成长</t>
  </si>
  <si>
    <t>SJH2024010202</t>
  </si>
  <si>
    <t>“建”有乐趣 “构”有深度</t>
  </si>
  <si>
    <t>泗阳县实验小学附属幼儿园</t>
  </si>
  <si>
    <t>颜雨霜</t>
  </si>
  <si>
    <t>SJH2024010203</t>
  </si>
  <si>
    <t>心学习、慧沟通、悦成长</t>
  </si>
  <si>
    <t>泗阳县实验小学西校区</t>
  </si>
  <si>
    <t>付善杰</t>
  </si>
  <si>
    <t>SJH2024010204</t>
  </si>
  <si>
    <t>用爱去拥抱“星星的孩子”</t>
  </si>
  <si>
    <t>泗阳县双语实验学校附属幼儿园</t>
  </si>
  <si>
    <t>裴彩云</t>
  </si>
  <si>
    <t>SJH2024010205</t>
  </si>
  <si>
    <t>疫情下的留守学生</t>
  </si>
  <si>
    <t>泗阳县桃源路中学</t>
  </si>
  <si>
    <t>王 栋</t>
  </si>
  <si>
    <t>SJH2024010206</t>
  </si>
  <si>
    <t>流动日记：让“大毛”不再害怕“二毛”</t>
  </si>
  <si>
    <t>泗阳县王集镇南刘集小学</t>
  </si>
  <si>
    <t>石春艳</t>
  </si>
  <si>
    <t>SJH2024010207</t>
  </si>
  <si>
    <t>没有一个“坏学生”</t>
  </si>
  <si>
    <t>泗阳县王集镇小学</t>
  </si>
  <si>
    <t>徐鹏</t>
  </si>
  <si>
    <t>SJH2024010208</t>
  </si>
  <si>
    <t>耐心静待花开</t>
  </si>
  <si>
    <t>泗阳县西康实验小学</t>
  </si>
  <si>
    <t>沈双双</t>
  </si>
  <si>
    <t>SJH2024010209</t>
  </si>
  <si>
    <t>我们的约定</t>
  </si>
  <si>
    <t>张微</t>
  </si>
  <si>
    <t>SJH2024010210</t>
  </si>
  <si>
    <t>童谣里的美好约定</t>
  </si>
  <si>
    <t>王晓云</t>
  </si>
  <si>
    <t>SJH2024010211</t>
  </si>
  <si>
    <t>以爱育爱，融合花开</t>
  </si>
  <si>
    <t>泗阳县新袁镇小学</t>
  </si>
  <si>
    <t>刘雅男</t>
  </si>
  <si>
    <t>SJH2024010212</t>
  </si>
  <si>
    <t>践行“润心行动”——助力“平视一代”自信成长</t>
  </si>
  <si>
    <t>泗阳县育才双语学校</t>
  </si>
  <si>
    <t>李晶晶</t>
  </si>
  <si>
    <t>SJH2024010213</t>
  </si>
  <si>
    <t>化“辩”为“变”，体验中成长</t>
  </si>
  <si>
    <t>泗阳县致远实验学校</t>
  </si>
  <si>
    <t>周瑞</t>
  </si>
  <si>
    <t>SJH2024010214</t>
  </si>
  <si>
    <t>张贝贝</t>
  </si>
  <si>
    <t>SJH2024010215</t>
  </si>
  <si>
    <t>做一个有温度的“摆渡者”</t>
  </si>
  <si>
    <t>马 楠</t>
  </si>
  <si>
    <t>SJH2024010216</t>
  </si>
  <si>
    <t>泗阳县庄圩乡小学</t>
  </si>
  <si>
    <t>王兴才</t>
  </si>
  <si>
    <t>SJH2024010217</t>
  </si>
  <si>
    <t>心中有畦田，种花种温暖</t>
  </si>
  <si>
    <t>泗阳致远中学</t>
  </si>
  <si>
    <t>SJH2024020514</t>
  </si>
  <si>
    <t>以爱动其心—我们的秘密行动</t>
  </si>
  <si>
    <t>孙宇</t>
  </si>
  <si>
    <t>SJH2024020515</t>
  </si>
  <si>
    <t>别样的星星 别样的闪亮</t>
  </si>
  <si>
    <t>陈晓慧</t>
  </si>
  <si>
    <t>SJH2024020516</t>
  </si>
  <si>
    <t>用满腔热情 治半亩方塘——一个“特殊学生”引发的教育故事</t>
  </si>
  <si>
    <t>张海兵</t>
  </si>
  <si>
    <t>SJH2024020517</t>
  </si>
  <si>
    <t>是同情还是爱与尊重？</t>
  </si>
  <si>
    <t>张秋月</t>
  </si>
  <si>
    <t>SJH2024020518</t>
  </si>
  <si>
    <t>“以心为引，以规为方，以爱为药
”——在班级管理中做学生信任的大朋友</t>
  </si>
  <si>
    <t>卜明芬</t>
  </si>
  <si>
    <t>SJH2024020519</t>
  </si>
  <si>
    <t>此生尽兴，赤诚善良</t>
  </si>
  <si>
    <t>张帅</t>
  </si>
  <si>
    <t>SJH2024020520</t>
  </si>
  <si>
    <t>在阅读中领略风景</t>
  </si>
  <si>
    <t>丁华丽</t>
  </si>
  <si>
    <t>SJH2024020521</t>
  </si>
  <si>
    <t>我有一片试验田</t>
  </si>
  <si>
    <t>陈冬梅</t>
  </si>
  <si>
    <t>SJH2024020522</t>
  </si>
  <si>
    <t>星星之光，照亮前行之路</t>
  </si>
  <si>
    <t>付文婷</t>
  </si>
  <si>
    <t>SJH2024020523</t>
  </si>
  <si>
    <t>在荆棘丛里欣赏玫瑰绽放</t>
  </si>
  <si>
    <t>李敏</t>
  </si>
  <si>
    <t>SJH2024020524</t>
  </si>
  <si>
    <t>求真•务实•高远</t>
  </si>
  <si>
    <t>梁琪</t>
  </si>
  <si>
    <t>SJH2024020525</t>
  </si>
  <si>
    <t>爱与责任助力绽放</t>
  </si>
  <si>
    <t>朱彩凤</t>
  </si>
  <si>
    <t>SJH2024020526</t>
  </si>
  <si>
    <t>笑在脸上 爱在心田</t>
  </si>
  <si>
    <t>曹点</t>
  </si>
  <si>
    <t>SJH2024020527</t>
  </si>
  <si>
    <t>牵手共成长 传递爱与善</t>
  </si>
  <si>
    <t>刘琴</t>
  </si>
  <si>
    <t>SJH2024020528</t>
  </si>
  <si>
    <t>锦时筑梦 且待芳华——有感“熊孩子”的教育转化</t>
  </si>
  <si>
    <t>刘萌</t>
  </si>
  <si>
    <t>SJH2024020529</t>
  </si>
  <si>
    <t>班主任工作札记—针对小学生网恋问题的案例分析</t>
  </si>
  <si>
    <t>张妍</t>
  </si>
  <si>
    <t>SJH2024020530</t>
  </si>
  <si>
    <t>让“花儿”慢慢芬芳</t>
  </si>
  <si>
    <t>丁波</t>
  </si>
  <si>
    <t>SJH2024020531</t>
  </si>
  <si>
    <t>尽心博得小荷开</t>
  </si>
  <si>
    <t>尤学东</t>
  </si>
  <si>
    <t>SJH2024020532</t>
  </si>
  <si>
    <t>我和孩子的“约定”</t>
  </si>
  <si>
    <t>黄靖</t>
  </si>
  <si>
    <t>SJH2024020533</t>
  </si>
  <si>
    <t>如何改变厌学的状态？</t>
  </si>
  <si>
    <t>王婷婷</t>
  </si>
  <si>
    <t>SJH2024020534</t>
  </si>
  <si>
    <t>那个自卑的男孩“消失”了</t>
  </si>
  <si>
    <t>于凤娇</t>
  </si>
  <si>
    <t>SJH2024020535</t>
  </si>
  <si>
    <t>一只“蜗牛”的春天</t>
  </si>
  <si>
    <t>胡梦月</t>
  </si>
  <si>
    <t>SJH2024020536</t>
  </si>
  <si>
    <t>爱，让孩子阳光成长</t>
  </si>
  <si>
    <t>曹婷</t>
  </si>
  <si>
    <t>SJH2024020537</t>
  </si>
  <si>
    <t>繁重学习任务中的一束光</t>
  </si>
  <si>
    <t>朱兴邦</t>
  </si>
  <si>
    <t>SJH2024020538</t>
  </si>
  <si>
    <t>劳动只是“好玩”？</t>
  </si>
  <si>
    <t>洪巧琳</t>
  </si>
  <si>
    <t>SJH2024020539</t>
  </si>
  <si>
    <t>一脚踩出的“负能量”</t>
  </si>
  <si>
    <t>孙青</t>
  </si>
  <si>
    <t>SJH2024020540</t>
  </si>
  <si>
    <t>小溪成长记</t>
  </si>
  <si>
    <t>张换</t>
  </si>
  <si>
    <t>SJH2024020541</t>
  </si>
  <si>
    <t>让生命像花一样绽放</t>
  </si>
  <si>
    <t>朱小利</t>
  </si>
  <si>
    <t>SJH2024020542</t>
  </si>
  <si>
    <t>我们只是在开玩笑！</t>
  </si>
  <si>
    <t>赵静</t>
  </si>
  <si>
    <t>SJH2024020543</t>
  </si>
  <si>
    <t>倾心呵护，“爱”助成长</t>
  </si>
  <si>
    <t>刘莉</t>
  </si>
  <si>
    <t>SJH2024020544</t>
  </si>
  <si>
    <t>明明的闪光之旅</t>
  </si>
  <si>
    <t>马吉</t>
  </si>
  <si>
    <t>SJH2024020545</t>
  </si>
  <si>
    <t>狗尾巴草也能开花</t>
  </si>
  <si>
    <t>汪来娣</t>
  </si>
  <si>
    <t>SJH2024020546</t>
  </si>
  <si>
    <t>点亮心灵之灯——留守儿童的成长故事</t>
  </si>
  <si>
    <t>SJH2024020547</t>
  </si>
  <si>
    <t>她怎么哭了？</t>
  </si>
  <si>
    <t>魏颖</t>
  </si>
  <si>
    <t>SJH2024020548</t>
  </si>
  <si>
    <t>守望一朵“仙人掌花”</t>
  </si>
  <si>
    <t>王颢雯</t>
  </si>
  <si>
    <t>SJH2024020549</t>
  </si>
  <si>
    <t>潺潺溪流，润物无声</t>
  </si>
  <si>
    <t>张晨</t>
  </si>
  <si>
    <t>SJH2024020550</t>
  </si>
  <si>
    <t>语文经典阅读PK现代网络游戏</t>
  </si>
  <si>
    <t>蒋骁骁</t>
  </si>
  <si>
    <t>SJH2024020551</t>
  </si>
  <si>
    <t>坚守，只为等待美好</t>
  </si>
  <si>
    <t>孙巧梅</t>
  </si>
  <si>
    <t>SJH2024020552</t>
  </si>
  <si>
    <t>别样“花蕾”，别样爱</t>
  </si>
  <si>
    <t>陈芮</t>
  </si>
  <si>
    <t>SJH2024020553</t>
  </si>
  <si>
    <t>星辰自有光，育人需寻根</t>
  </si>
  <si>
    <t>贺园园</t>
  </si>
  <si>
    <t>SJH2024020554</t>
  </si>
  <si>
    <t>静待花开，每个生命都灿烂</t>
  </si>
  <si>
    <t>刘妍</t>
  </si>
  <si>
    <t>SJH2024020555</t>
  </si>
  <si>
    <t>用心呵护那颗种子</t>
  </si>
  <si>
    <t>SJH2024020556</t>
  </si>
  <si>
    <t>陪伴—一朵开在心上的花</t>
  </si>
  <si>
    <t>谢妙妙</t>
  </si>
  <si>
    <t>SJH2024020557</t>
  </si>
  <si>
    <t>“圈圈”打卡为哪般</t>
  </si>
  <si>
    <t>焦莹莹</t>
  </si>
  <si>
    <t>SJH2024020558</t>
  </si>
  <si>
    <t>从补墙开始——“小错误”带来的跨界学习</t>
  </si>
  <si>
    <t>褚春梅</t>
  </si>
  <si>
    <t>SJH2024020559</t>
  </si>
  <si>
    <t>耐心守护每一朵花开</t>
  </si>
  <si>
    <t>车翠香</t>
  </si>
  <si>
    <t>SJH2024020560</t>
  </si>
  <si>
    <t>用爱心点亮孩子智慧的光芒</t>
  </si>
  <si>
    <t>张春景</t>
  </si>
  <si>
    <t>SJH2024020561</t>
  </si>
  <si>
    <t>牵着蜗牛去散步</t>
  </si>
  <si>
    <t>李碧</t>
  </si>
  <si>
    <t>SJH2024020562</t>
  </si>
  <si>
    <t>吴欢</t>
  </si>
  <si>
    <t>SJH2024020563</t>
  </si>
  <si>
    <t>守护</t>
  </si>
  <si>
    <t>蒋守银</t>
  </si>
  <si>
    <t>SJH2024020564</t>
  </si>
  <si>
    <t>走进孩子的内心世界</t>
  </si>
  <si>
    <t>SJH2024020565</t>
  </si>
  <si>
    <t>慢慢亦漫漫</t>
  </si>
  <si>
    <t>吴云</t>
  </si>
  <si>
    <t>SJH2024020566</t>
  </si>
  <si>
    <t>唤醒一个“熊孩子”——成为彼此心中的光</t>
  </si>
  <si>
    <t>徐静雯</t>
  </si>
  <si>
    <t>SJH2024020567</t>
  </si>
  <si>
    <t>不一样的对待</t>
  </si>
  <si>
    <t>SJH2024020568</t>
  </si>
  <si>
    <t>用爱托起心中的太阳</t>
  </si>
  <si>
    <t>张涛</t>
  </si>
  <si>
    <t>SJH2024020569</t>
  </si>
  <si>
    <t>做温暖的教育人</t>
  </si>
  <si>
    <t>张蕾</t>
  </si>
  <si>
    <t>SJH2024020570</t>
  </si>
  <si>
    <t>平视，让沟通更顺畅</t>
  </si>
  <si>
    <t>戴晶晶</t>
  </si>
  <si>
    <t>SJH2024020571</t>
  </si>
  <si>
    <t>俯下身子，嗅一朵花的芬芳</t>
  </si>
  <si>
    <t>卢琼</t>
  </si>
  <si>
    <t>SJH2024020572</t>
  </si>
  <si>
    <t>于琪</t>
  </si>
  <si>
    <t>SJH2024020573</t>
  </si>
  <si>
    <t>在努力中共进</t>
  </si>
  <si>
    <t>俞祝勤</t>
  </si>
  <si>
    <t>SJH2024020574</t>
  </si>
  <si>
    <t>你的欢颜，我的快乐</t>
  </si>
  <si>
    <t>朱娟</t>
  </si>
  <si>
    <t>SJH2024020575</t>
  </si>
  <si>
    <t>向上、向善的成长之力——“老班”的甜蜜回忆</t>
  </si>
  <si>
    <t>金菊</t>
  </si>
  <si>
    <t>SJH2024020576</t>
  </si>
  <si>
    <t>用赞美点亮星灯</t>
  </si>
  <si>
    <t>王芷瑶</t>
  </si>
  <si>
    <t>SJH2024020577</t>
  </si>
  <si>
    <t>胡晓晗</t>
  </si>
  <si>
    <t>SJH2024020578</t>
  </si>
  <si>
    <t>携一缕阳光 育一树花开</t>
  </si>
  <si>
    <t>徐珍进</t>
  </si>
  <si>
    <t>SJH2024020579</t>
  </si>
  <si>
    <t>心育要在细微处</t>
  </si>
  <si>
    <t>董波</t>
  </si>
  <si>
    <t>SJH2024020580</t>
  </si>
  <si>
    <t>芬芳师爱 润泽生生心田</t>
  </si>
  <si>
    <t>张学玲</t>
  </si>
  <si>
    <t>SJH2024020581</t>
  </si>
  <si>
    <t>与爱同行，做学生成长道路上的引路人</t>
  </si>
  <si>
    <t>徐佳佳</t>
  </si>
  <si>
    <t>SJH2024020582</t>
  </si>
  <si>
    <t>向阳花开，伴诗而行</t>
  </si>
  <si>
    <t>吴越</t>
  </si>
  <si>
    <t>SJH2024020583</t>
  </si>
  <si>
    <t>风雨中的彩虹</t>
  </si>
  <si>
    <t>汪敏</t>
  </si>
  <si>
    <t>SJH2024020584</t>
  </si>
  <si>
    <t>愿你我都是冬日的暖阳</t>
  </si>
  <si>
    <t>陈玉娟</t>
  </si>
  <si>
    <t>SJH2024020585</t>
  </si>
  <si>
    <t>教育的良方——“美丽的谎言”</t>
  </si>
  <si>
    <t>胡依婷</t>
  </si>
  <si>
    <t>SJH2024020586</t>
  </si>
  <si>
    <t>带刺的花</t>
  </si>
  <si>
    <t>张斯琴</t>
  </si>
  <si>
    <t>SJH2024020587</t>
  </si>
  <si>
    <t>两个“温”鸡蛋</t>
  </si>
  <si>
    <t>仲晔</t>
  </si>
  <si>
    <t>SJH2024020588</t>
  </si>
  <si>
    <t>泗阳县爱园镇里仁小学</t>
  </si>
  <si>
    <t>张青</t>
  </si>
  <si>
    <t>SJH2024020589</t>
  </si>
  <si>
    <t>用心照亮特殊儿童前行之路</t>
  </si>
  <si>
    <t>泗阳县爱园镇小学</t>
  </si>
  <si>
    <t>胡欣欣</t>
  </si>
  <si>
    <t>SJH2024020590</t>
  </si>
  <si>
    <t>我的教育故事——萤火微光，愿为其芒</t>
  </si>
  <si>
    <t>吴庆</t>
  </si>
  <si>
    <t>SJH2024020591</t>
  </si>
  <si>
    <t>放下“架子”、俯下身子、迈开步子</t>
  </si>
  <si>
    <t>王媛媛</t>
  </si>
  <si>
    <t>SJH2024020592</t>
  </si>
  <si>
    <t>让阳光照亮心灵——特别的爱给特别的你</t>
  </si>
  <si>
    <t>庄春艳</t>
  </si>
  <si>
    <t>SJH2024020593</t>
  </si>
  <si>
    <t>董腊梅</t>
  </si>
  <si>
    <t>SJH2024020594</t>
  </si>
  <si>
    <t>拿掉“标签”，尊重每个孩子的成长</t>
  </si>
  <si>
    <t>祝赛楠</t>
  </si>
  <si>
    <t>SJH2024020595</t>
  </si>
  <si>
    <t>以爱为桥 促生成长</t>
  </si>
  <si>
    <t>陈 霏</t>
  </si>
  <si>
    <t>SJH2024020596</t>
  </si>
  <si>
    <t>让“小透明”被看见</t>
  </si>
  <si>
    <t>臧凌云</t>
  </si>
  <si>
    <t>SJH2024020597</t>
  </si>
  <si>
    <t>一场爱与被爱的双向奔赴</t>
  </si>
  <si>
    <t>泗阳县北京路小学附属幼儿园</t>
  </si>
  <si>
    <t>谢慧娟</t>
  </si>
  <si>
    <t>SJH2024020598</t>
  </si>
  <si>
    <t>别样幼童 我的教育之缘</t>
  </si>
  <si>
    <t>邱瑾</t>
  </si>
  <si>
    <t>SJH2024020599</t>
  </si>
  <si>
    <t>用特别的爱育特别的你</t>
  </si>
  <si>
    <t>泗阳县城厢街道小学</t>
  </si>
  <si>
    <t>刘萍萍</t>
  </si>
  <si>
    <t>SJH2024020600</t>
  </si>
  <si>
    <t>在关爱中茁壮成长</t>
  </si>
  <si>
    <t>泗阳县穿城镇小学</t>
  </si>
  <si>
    <t>郑晓敏</t>
  </si>
  <si>
    <t>SJH2024020601</t>
  </si>
  <si>
    <t>韩红艳</t>
  </si>
  <si>
    <t>SJH2024020602</t>
  </si>
  <si>
    <t>攀越那道心墙</t>
  </si>
  <si>
    <t>泗阳县第二实验小学</t>
  </si>
  <si>
    <t>王盼</t>
  </si>
  <si>
    <t>SJH2024020603</t>
  </si>
  <si>
    <t>浇灌阳光，向阳而生——从&lt;寸草春晖&gt;思家庭教育的正确打开方式</t>
  </si>
  <si>
    <t>朱春云</t>
  </si>
  <si>
    <t>SJH2024020604</t>
  </si>
  <si>
    <t>温暖成长 静待花开</t>
  </si>
  <si>
    <t>泗阳县第二实验小学附属繁荣路幼儿园</t>
  </si>
  <si>
    <t>葛雨洁</t>
  </si>
  <si>
    <t>SJH2024020605</t>
  </si>
  <si>
    <t>用心关爱，静待花开</t>
  </si>
  <si>
    <t>泗阳县第二实验小学桃李路校区</t>
  </si>
  <si>
    <t>朱玉梅</t>
  </si>
  <si>
    <t>SJH2024020606</t>
  </si>
  <si>
    <t>陪一只蜗牛去散步</t>
  </si>
  <si>
    <t>倪倩倩</t>
  </si>
  <si>
    <t>SJH2024020607</t>
  </si>
  <si>
    <t>一个玩具的“惊险旅程”</t>
  </si>
  <si>
    <t>张晨晨</t>
  </si>
  <si>
    <t>SJH2024020608</t>
  </si>
  <si>
    <t>让花成花，让树成树</t>
  </si>
  <si>
    <t>陈雅娜</t>
  </si>
  <si>
    <t>SJH2024020609</t>
  </si>
  <si>
    <t>用浓浓关爱驱散学生心灵的阴霾</t>
  </si>
  <si>
    <t>曹园青</t>
  </si>
  <si>
    <t>SJH2024020610</t>
  </si>
  <si>
    <t>爱在疤痕里</t>
  </si>
  <si>
    <t>丁红梅</t>
  </si>
  <si>
    <t>SJH2024020611</t>
  </si>
  <si>
    <t>刘盼</t>
  </si>
  <si>
    <t>SJH2024020612</t>
  </si>
  <si>
    <t>米粒的故事</t>
  </si>
  <si>
    <t>泗阳县黄河路小学附属幼儿园</t>
  </si>
  <si>
    <t>皋叶</t>
  </si>
  <si>
    <t>SJH2024020613</t>
  </si>
  <si>
    <t>家乡的船</t>
  </si>
  <si>
    <t>张羽琦</t>
  </si>
  <si>
    <t>SJH2024020614</t>
  </si>
  <si>
    <t>行己所爱  点亮心灯——“罗森塔尔效应”的实践运用</t>
  </si>
  <si>
    <t>吴雯</t>
  </si>
  <si>
    <t>SJH2024020615</t>
  </si>
  <si>
    <t>“墙角的花”也能茁壮成长</t>
  </si>
  <si>
    <t>陈子祥</t>
  </si>
  <si>
    <t>SJH2024020616</t>
  </si>
  <si>
    <t>“问题学生”如何转化？</t>
  </si>
  <si>
    <t>朱林亚</t>
  </si>
  <si>
    <t>SJH2024020617</t>
  </si>
  <si>
    <t>于鼓励中静待花开</t>
  </si>
  <si>
    <t>倪贵香</t>
  </si>
  <si>
    <t>SJH2024020618</t>
  </si>
  <si>
    <t>爱意暖其心，润生细无声——问题生转化策略之我见</t>
  </si>
  <si>
    <t>SJH2024020619</t>
  </si>
  <si>
    <t>以爱育爱 花儿你慢慢开</t>
  </si>
  <si>
    <t>王梦园</t>
  </si>
  <si>
    <t>SJH2024020620</t>
  </si>
  <si>
    <t>犯错的孩子也可爱</t>
  </si>
  <si>
    <t>SJH2024020621</t>
  </si>
  <si>
    <t>不愿上学的他</t>
  </si>
  <si>
    <t>邬加会</t>
  </si>
  <si>
    <t>SJH2024020622</t>
  </si>
  <si>
    <t>做擦星星的人——成为有温度的教师</t>
  </si>
  <si>
    <t>倪银</t>
  </si>
  <si>
    <t>SJH2024020623</t>
  </si>
  <si>
    <t>以爱为桥，倾心教育</t>
  </si>
  <si>
    <t>郑晓莹</t>
  </si>
  <si>
    <t>SJH2024020624</t>
  </si>
  <si>
    <t>把特别的爱给特别的你</t>
  </si>
  <si>
    <t>张艳</t>
  </si>
  <si>
    <t>SJH2024020625</t>
  </si>
  <si>
    <t>用“爱”与“关怀”浇灌待放之花</t>
  </si>
  <si>
    <t>唐梦颖</t>
  </si>
  <si>
    <t>SJH2024020626</t>
  </si>
  <si>
    <t>深耕心田  以爱生根——唤醒“问题学生”沉睡的心灵</t>
  </si>
  <si>
    <t>泗阳县李口镇小学</t>
  </si>
  <si>
    <t>张时</t>
  </si>
  <si>
    <t>SJH2024020627</t>
  </si>
  <si>
    <t>因材施教 静待花开会有时</t>
  </si>
  <si>
    <t>曹德勤</t>
  </si>
  <si>
    <t>SJH2024020628</t>
  </si>
  <si>
    <t>换位思考，走进孩子心灵</t>
  </si>
  <si>
    <t>李启尚</t>
  </si>
  <si>
    <t>SJH2024020629</t>
  </si>
  <si>
    <t>小印章  大作用</t>
  </si>
  <si>
    <t>房婧</t>
  </si>
  <si>
    <t>SJH2024020630</t>
  </si>
  <si>
    <t>以爱育花，一路生花</t>
  </si>
  <si>
    <t>徐涵</t>
  </si>
  <si>
    <t>SJH2024020631</t>
  </si>
  <si>
    <t>“示弱”也是一种智慧</t>
  </si>
  <si>
    <t>梁晓蔓</t>
  </si>
  <si>
    <t>SJH2024020632</t>
  </si>
  <si>
    <t>这次请你去领奖</t>
  </si>
  <si>
    <t>刘晓红</t>
  </si>
  <si>
    <t>SJH2024020633</t>
  </si>
  <si>
    <t>教育需要宽容和爱</t>
  </si>
  <si>
    <t>徐生</t>
  </si>
  <si>
    <t>SJH2024020634</t>
  </si>
  <si>
    <t>特别的爱给“特别”的你</t>
  </si>
  <si>
    <t>泗阳县临河镇大兴小学附属幼儿园</t>
  </si>
  <si>
    <t>陈沿羽</t>
  </si>
  <si>
    <t>SJH2024020635</t>
  </si>
  <si>
    <t>“挑战一棵大树”</t>
  </si>
  <si>
    <t>丁雅洁</t>
  </si>
  <si>
    <t>SJH2024020636</t>
  </si>
  <si>
    <t>师爱如阳光 温暖常相伴</t>
  </si>
  <si>
    <t>泗阳县临河镇小学</t>
  </si>
  <si>
    <t>田丹丹</t>
  </si>
  <si>
    <t>SJH2024020637</t>
  </si>
  <si>
    <t>静待花开，向美而行</t>
  </si>
  <si>
    <t>泗阳县卢集镇高渡小学</t>
  </si>
  <si>
    <t>胡鑫鑫</t>
  </si>
  <si>
    <t>SJH2024020638</t>
  </si>
  <si>
    <t>长路漫漫，我们同行</t>
  </si>
  <si>
    <t>泗阳县卢集镇小学</t>
  </si>
  <si>
    <t>顾一鸣</t>
  </si>
  <si>
    <t>SJH2024020639</t>
  </si>
  <si>
    <t>与爱携手，情润童心</t>
  </si>
  <si>
    <t>李金玉</t>
  </si>
  <si>
    <t>SJH2024020640</t>
  </si>
  <si>
    <t>等“花”开</t>
  </si>
  <si>
    <t>周倩倩</t>
  </si>
  <si>
    <t>SJH2024020641</t>
  </si>
  <si>
    <t>如何走进学生的心灵</t>
  </si>
  <si>
    <t>刘小寒</t>
  </si>
  <si>
    <t>SJH2024020642</t>
  </si>
  <si>
    <t>单亲小学生教育感悟</t>
  </si>
  <si>
    <t>王松</t>
  </si>
  <si>
    <t>SJH2024020643</t>
  </si>
  <si>
    <t>泗阳县南京路双语实验小学</t>
  </si>
  <si>
    <t>邵倩倩</t>
  </si>
  <si>
    <t>SJH2024020644</t>
  </si>
  <si>
    <t>一朵迟开的花</t>
  </si>
  <si>
    <t>任婷萎</t>
  </si>
  <si>
    <t>SJH2024020645</t>
  </si>
  <si>
    <t>以爱育人，静待花开</t>
  </si>
  <si>
    <t>杨正西</t>
  </si>
  <si>
    <t>SJH2024020646</t>
  </si>
  <si>
    <t>我的反霸凌教育经历</t>
  </si>
  <si>
    <t>章兵</t>
  </si>
  <si>
    <t>SJH2024020647</t>
  </si>
  <si>
    <t>没有一朵花，一开始就是花</t>
  </si>
  <si>
    <t>泗阳县南京路双语实验小学附属幼儿园</t>
  </si>
  <si>
    <t>王凤霞</t>
  </si>
  <si>
    <t>SJH2024020648</t>
  </si>
  <si>
    <t>一粒稻谷，开启自然与课程之门</t>
  </si>
  <si>
    <t>陈珊</t>
  </si>
  <si>
    <t>SJH2024020649</t>
  </si>
  <si>
    <t>天使的翅膀——对立情绪的调试</t>
  </si>
  <si>
    <t>泗阳县南刘集初级中学</t>
  </si>
  <si>
    <t>卜国书</t>
  </si>
  <si>
    <t>SJH2024020650</t>
  </si>
  <si>
    <t>花，自然会盛开</t>
  </si>
  <si>
    <t>石元元</t>
  </si>
  <si>
    <t>SJH2024020651</t>
  </si>
  <si>
    <t>掬一捧清水 换一颗真心</t>
  </si>
  <si>
    <t>冯梦西</t>
  </si>
  <si>
    <t>SJH2024020652</t>
  </si>
  <si>
    <t>以爱之舟，做幸福的摆渡人 ——逃学大王变形记</t>
  </si>
  <si>
    <t>泗阳县裴圩镇小学</t>
  </si>
  <si>
    <t>蔡园园</t>
  </si>
  <si>
    <t>SJH2024020653</t>
  </si>
  <si>
    <t>用心教育，用爱育人——做温暖的教育者</t>
  </si>
  <si>
    <t>史晓娟</t>
  </si>
  <si>
    <t>SJH2024020654</t>
  </si>
  <si>
    <t>“小刺猬”让我抱抱你——做温暖的教育者</t>
  </si>
  <si>
    <t>泗阳县七彩阳光幼儿园</t>
  </si>
  <si>
    <t>SJH2024020655</t>
  </si>
  <si>
    <t>送教上门 守护花开</t>
  </si>
  <si>
    <t>孙冬侠</t>
  </si>
  <si>
    <t>SJH2024020656</t>
  </si>
  <si>
    <t>点亮“星”灯</t>
  </si>
  <si>
    <t>丁慧敏</t>
  </si>
  <si>
    <t>SJH2024020657</t>
  </si>
  <si>
    <t>爱是教育的辅助剂</t>
  </si>
  <si>
    <t>陈亚迪</t>
  </si>
  <si>
    <t>SJH2024020658</t>
  </si>
  <si>
    <t>一个都不能少</t>
  </si>
  <si>
    <t>彭中怀</t>
  </si>
  <si>
    <t>SJH2024020659</t>
  </si>
  <si>
    <t>在训诫的路上适时转弯</t>
  </si>
  <si>
    <t>　周欣欣</t>
  </si>
  <si>
    <t>SJH2024020660</t>
  </si>
  <si>
    <t>我和我的“女儿</t>
  </si>
  <si>
    <t>泗阳县上海路小学</t>
  </si>
  <si>
    <t>陈盼盼</t>
  </si>
  <si>
    <t>SJH2024020661</t>
  </si>
  <si>
    <t>让我慢慢靠近你</t>
  </si>
  <si>
    <t>杨楚晨</t>
  </si>
  <si>
    <t>SJH2024020662</t>
  </si>
  <si>
    <t>风吹稻浪滚滚来</t>
  </si>
  <si>
    <t>周巧利</t>
  </si>
  <si>
    <t>SJH2024020663</t>
  </si>
  <si>
    <t>“兵老师”初长成</t>
  </si>
  <si>
    <t>刘浪</t>
  </si>
  <si>
    <t>SJH2024020664</t>
  </si>
  <si>
    <t>善待每一朵花</t>
  </si>
  <si>
    <t>薛宇</t>
  </si>
  <si>
    <t>SJH2024020665</t>
  </si>
  <si>
    <t>听，花开的声音</t>
  </si>
  <si>
    <t>余骑</t>
  </si>
  <si>
    <t>SJH2024020666</t>
  </si>
  <si>
    <t>丁丹丹</t>
  </si>
  <si>
    <t>SJH2024020667</t>
  </si>
  <si>
    <t>总得有人去擦亮星星</t>
  </si>
  <si>
    <t>泗阳县实验初级中学</t>
  </si>
  <si>
    <t>许梦婷</t>
  </si>
  <si>
    <t>SJH2024020668</t>
  </si>
  <si>
    <t>故事教学法，让教育更有温度</t>
  </si>
  <si>
    <t>泗阳县实验高级中学</t>
  </si>
  <si>
    <t>彭敏</t>
  </si>
  <si>
    <t>SJH2024020669</t>
  </si>
  <si>
    <t>爱心陪伴，共赴星河</t>
  </si>
  <si>
    <t>陈伟</t>
  </si>
  <si>
    <t>SJH2024020670</t>
  </si>
  <si>
    <t>用心教育，用爱育人</t>
  </si>
  <si>
    <t>孙芮</t>
  </si>
  <si>
    <t>SJH2024020671</t>
  </si>
  <si>
    <t>我们的班级没有疤痕</t>
  </si>
  <si>
    <t>范春平</t>
  </si>
  <si>
    <t>SJH2024020672</t>
  </si>
  <si>
    <t>执真情，爱守护，助成长——小学生心理危机现象，原因及教师行为干预</t>
  </si>
  <si>
    <t>段明月</t>
  </si>
  <si>
    <t>SJH2024020673</t>
  </si>
  <si>
    <t>乘诗词一舸，赏文化之美</t>
  </si>
  <si>
    <t>胡茂娟</t>
  </si>
  <si>
    <t>SJH2024020674</t>
  </si>
  <si>
    <t>用爱把星星擦亮</t>
  </si>
  <si>
    <t>陈晓青</t>
  </si>
  <si>
    <t>SJH2024020675</t>
  </si>
  <si>
    <t>教育是一场爱的坚持——有效应对“过激”学生的教育案例</t>
  </si>
  <si>
    <t>黄会</t>
  </si>
  <si>
    <t>SJH2024020676</t>
  </si>
  <si>
    <t>同心聚力“活”个人魅力</t>
  </si>
  <si>
    <t>杨盼盼</t>
  </si>
  <si>
    <t>SJH2024020677</t>
  </si>
  <si>
    <t>用爱陪伴，静待花开</t>
  </si>
  <si>
    <t>于点</t>
  </si>
  <si>
    <t>SJH2024020678</t>
  </si>
  <si>
    <t>随风潜入“心”，润生细无声</t>
  </si>
  <si>
    <t>李青</t>
  </si>
  <si>
    <t>SJH2024020679</t>
  </si>
  <si>
    <t>老师，你不是万能的</t>
  </si>
  <si>
    <t>严冬</t>
  </si>
  <si>
    <t>SJH2024020680</t>
  </si>
  <si>
    <t>SJH2024020681</t>
  </si>
  <si>
    <t>春风化雨，静待花开</t>
  </si>
  <si>
    <t>付红</t>
  </si>
  <si>
    <t>SJH2024020682</t>
  </si>
  <si>
    <t>那朵孤单的“小花”</t>
  </si>
  <si>
    <t>王梦宇</t>
  </si>
  <si>
    <t>SJH2024020683</t>
  </si>
  <si>
    <t>用心观察 用爱倾听</t>
  </si>
  <si>
    <t>蒋艳</t>
  </si>
  <si>
    <t>SJH2024020684</t>
  </si>
  <si>
    <t xml:space="preserve"> 从阅读区走向悦读区</t>
  </si>
  <si>
    <t>毕琳</t>
  </si>
  <si>
    <t>SJH2024020685</t>
  </si>
  <si>
    <t xml:space="preserve">  相信温暖的力量</t>
  </si>
  <si>
    <t>唐月霞</t>
  </si>
  <si>
    <t>SJH2024020686</t>
  </si>
  <si>
    <t>一根树枝也能搭建春天（育人故事）</t>
  </si>
  <si>
    <t>尹露</t>
  </si>
  <si>
    <t>SJH2024020687</t>
  </si>
  <si>
    <t>幼儿园里的“小画家”</t>
  </si>
  <si>
    <t>鲍梦颖</t>
  </si>
  <si>
    <t>SJH2024020688</t>
  </si>
  <si>
    <t xml:space="preserve"> 小树林的成长  孩子们的乐园</t>
  </si>
  <si>
    <t>巩开倩</t>
  </si>
  <si>
    <t>SJH2024020689</t>
  </si>
  <si>
    <t xml:space="preserve"> 与“泥”的故事</t>
  </si>
  <si>
    <t>王晓</t>
  </si>
  <si>
    <t>SJH2024020690</t>
  </si>
  <si>
    <t>幼教之路的酸甜苦辣</t>
  </si>
  <si>
    <t>冯艳</t>
  </si>
  <si>
    <t>SJH2024020691</t>
  </si>
  <si>
    <t>关爱单亲家庭孩子心灵</t>
  </si>
  <si>
    <t>泗阳县双语实验学校附属幼儿园人民南路分园</t>
  </si>
  <si>
    <t>吴巍巍</t>
  </si>
  <si>
    <t>SJH2024020692</t>
  </si>
  <si>
    <t>做一名知错就改的老师——学会以心灵唤醒心灵</t>
  </si>
  <si>
    <t>高超</t>
  </si>
  <si>
    <t>SJH2024020693</t>
  </si>
  <si>
    <t>2斤腊肉的故事</t>
  </si>
  <si>
    <t>蒋红梅</t>
  </si>
  <si>
    <t>SJH2024020694</t>
  </si>
  <si>
    <t>立德从诚信做起</t>
  </si>
  <si>
    <t>王业武</t>
  </si>
  <si>
    <t>SJH2024020695</t>
  </si>
  <si>
    <t>拥抱仙人掌</t>
  </si>
  <si>
    <t>董苏娟</t>
  </si>
  <si>
    <t>SJH2024020696</t>
  </si>
  <si>
    <t>一条虫子给我的带班启示</t>
  </si>
  <si>
    <t>张德生</t>
  </si>
  <si>
    <t>SJH2024020697</t>
  </si>
  <si>
    <t>温暖那颗孤独的“星星”</t>
  </si>
  <si>
    <t>孙昕</t>
  </si>
  <si>
    <t>SJH2024020698</t>
  </si>
  <si>
    <t>时间有味 岁月沉香</t>
  </si>
  <si>
    <t>张金花</t>
  </si>
  <si>
    <t>SJH2024020699</t>
  </si>
  <si>
    <t>坚守初心，良言爱生</t>
  </si>
  <si>
    <t>赵小娟</t>
  </si>
  <si>
    <t>SJH2024020700</t>
  </si>
  <si>
    <t>时针能这样认识吗</t>
  </si>
  <si>
    <t>许乔芹</t>
  </si>
  <si>
    <t>SJH2024020701</t>
  </si>
  <si>
    <t>泗阳县王集镇魏圩小学</t>
  </si>
  <si>
    <t>张曼</t>
  </si>
  <si>
    <t>SJH2024020702</t>
  </si>
  <si>
    <t>践“行知”思想，开德育之花</t>
  </si>
  <si>
    <t>陈惠惠</t>
  </si>
  <si>
    <t>SJH2024020703</t>
  </si>
  <si>
    <t>源于关爱，终于美好</t>
  </si>
  <si>
    <t>陈冬明</t>
  </si>
  <si>
    <t>SJH2024020704</t>
  </si>
  <si>
    <t>与学生相处之道</t>
  </si>
  <si>
    <t>李梦娇</t>
  </si>
  <si>
    <t>SJH2024020705</t>
  </si>
  <si>
    <t>一棵开花的树——与城郊留守儿童共寻春光的教育小事</t>
  </si>
  <si>
    <t>戴雪云</t>
  </si>
  <si>
    <t>SJH2024020706</t>
  </si>
  <si>
    <t>黄文静</t>
  </si>
  <si>
    <t>SJH2024020707</t>
  </si>
  <si>
    <t>我与熊孩子的那些事</t>
  </si>
  <si>
    <t>泗阳县西康实验小学附属幼儿园</t>
  </si>
  <si>
    <t>SJH2024020708</t>
  </si>
  <si>
    <t>用一点光，温暖孩子的心</t>
  </si>
  <si>
    <t>高  媛</t>
  </si>
  <si>
    <t>SJH2024020709</t>
  </si>
  <si>
    <t>以真心回应童真</t>
  </si>
  <si>
    <t>王思琦</t>
  </si>
  <si>
    <t>SJH2024020710</t>
  </si>
  <si>
    <t>不完美，才有可能</t>
  </si>
  <si>
    <t>谢  畅</t>
  </si>
  <si>
    <t>SJH2024020711</t>
  </si>
  <si>
    <t>心灯点亮希望田</t>
  </si>
  <si>
    <t>乔文涵</t>
  </si>
  <si>
    <t>SJH2024020712</t>
  </si>
  <si>
    <t>山顶上的花</t>
  </si>
  <si>
    <t>梁  艳</t>
  </si>
  <si>
    <t>SJH2024020713</t>
  </si>
  <si>
    <t>成长的路，我们一起慢慢走——做温暖的教育者</t>
  </si>
  <si>
    <t>张莹莹</t>
  </si>
  <si>
    <t>SJH2024020714</t>
  </si>
  <si>
    <t>岁月无恙，爱亦芬芳</t>
  </si>
  <si>
    <t>泗阳县新袁中学</t>
  </si>
  <si>
    <t>SJH2024020715</t>
  </si>
  <si>
    <t>温暖那颗种子</t>
  </si>
  <si>
    <t>王星星</t>
  </si>
  <si>
    <t>SJH2024020716</t>
  </si>
  <si>
    <t>“小火龙”变形记</t>
  </si>
  <si>
    <t>熊晴晴</t>
  </si>
  <si>
    <t>SJH2024020717</t>
  </si>
  <si>
    <t>坚持做一名阳光热情的体育老师</t>
  </si>
  <si>
    <t>张伟</t>
  </si>
  <si>
    <t>SJH2024020718</t>
  </si>
  <si>
    <t>用爱聆听花开的声音</t>
  </si>
  <si>
    <t>SJH2024020719</t>
  </si>
  <si>
    <t>在缺爱中找寻爱的温暖</t>
  </si>
  <si>
    <t>徐冬</t>
  </si>
  <si>
    <t>SJH2024020720</t>
  </si>
  <si>
    <t>为“刺儿头”撑腰</t>
  </si>
  <si>
    <t>王寒</t>
  </si>
  <si>
    <t>SJH2024020721</t>
  </si>
  <si>
    <t>情感深处，彰显爱的教育</t>
  </si>
  <si>
    <t>SJH2024020722</t>
  </si>
  <si>
    <t>善存于心 用爱鼓励</t>
  </si>
  <si>
    <t>SJH2024020723</t>
  </si>
  <si>
    <t>长长的路，我们慢慢走</t>
  </si>
  <si>
    <t>张凤</t>
  </si>
  <si>
    <t>SJH2024020724</t>
  </si>
  <si>
    <t>浸润心灵启迪智慧</t>
  </si>
  <si>
    <t>李爱梅</t>
  </si>
  <si>
    <t>SJH2024020725</t>
  </si>
  <si>
    <t>用爱滋养，静待花开</t>
  </si>
  <si>
    <t>林岩</t>
  </si>
  <si>
    <t>SJH2024020726</t>
  </si>
  <si>
    <t>你“不是”真正的教师</t>
  </si>
  <si>
    <t>泗阳中学附属初级中学</t>
  </si>
  <si>
    <t>尤仔文</t>
  </si>
  <si>
    <t>SJH2024030713</t>
  </si>
  <si>
    <t xml:space="preserve">一闪一闪亮星星    </t>
  </si>
  <si>
    <t>张婧</t>
  </si>
  <si>
    <t>SJH2024030714</t>
  </si>
  <si>
    <t>呵花护“蕊”，静待花开——一个“问题”学生的艰难成长之路</t>
  </si>
  <si>
    <t>刘亚芹</t>
  </si>
  <si>
    <t>SJH2024030715</t>
  </si>
  <si>
    <t>守望萌芽——路虽远行则将至</t>
  </si>
  <si>
    <t>涂卫超</t>
  </si>
  <si>
    <t>SJH2024030716</t>
  </si>
  <si>
    <t>以爱育爱 静待花开</t>
  </si>
  <si>
    <t>陈学花</t>
  </si>
  <si>
    <t>SJH2024030717</t>
  </si>
  <si>
    <t>携手并肩，逐光而行</t>
  </si>
  <si>
    <t>姚静</t>
  </si>
  <si>
    <t>SJH2024030718</t>
  </si>
  <si>
    <t>遭遇“差班”———一个艰难而又幸福的一年</t>
  </si>
  <si>
    <t>徐莹莹</t>
  </si>
  <si>
    <t>SJH2024030719</t>
  </si>
  <si>
    <t>教育故事——给特殊学生一片蓝天</t>
  </si>
  <si>
    <t>陶港</t>
  </si>
  <si>
    <t>SJH2024030720</t>
  </si>
  <si>
    <t>“太差了”情绪解决不了问题</t>
  </si>
  <si>
    <t>欧强委</t>
  </si>
  <si>
    <t>SJH2024030721</t>
  </si>
  <si>
    <t>做一个寻找星星的人</t>
  </si>
  <si>
    <t>丁利凡</t>
  </si>
  <si>
    <t>SJH2024030722</t>
  </si>
  <si>
    <t>让爱走进平凡</t>
  </si>
  <si>
    <t>邱善勇</t>
  </si>
  <si>
    <t>SJH2024030723</t>
  </si>
  <si>
    <t>以爱为舟，摆渡不倦</t>
  </si>
  <si>
    <t>张兴梅</t>
  </si>
  <si>
    <t>SJH2024030724</t>
  </si>
  <si>
    <t>微笑——赋能孩子展翅高翔</t>
  </si>
  <si>
    <t>SJH2024030725</t>
  </si>
  <si>
    <t>抬头看，是星星的光</t>
  </si>
  <si>
    <t>林倩文</t>
  </si>
  <si>
    <t>SJH2024030726</t>
  </si>
  <si>
    <t>爱的教育根源</t>
  </si>
  <si>
    <t>乔芬芬</t>
  </si>
  <si>
    <t>SJH2024030727</t>
  </si>
  <si>
    <t>给“易上头”的情绪找个出口</t>
  </si>
  <si>
    <t>黄颖</t>
  </si>
  <si>
    <t>SJH2024030728</t>
  </si>
  <si>
    <t>每个孩子都值得被期待</t>
  </si>
  <si>
    <t>左威</t>
  </si>
  <si>
    <t>SJH2024030729</t>
  </si>
  <si>
    <t>在鼓励中静待花开</t>
  </si>
  <si>
    <t>刘百涛</t>
  </si>
  <si>
    <t>SJH2024030730</t>
  </si>
  <si>
    <t>欣赏——把未来点亮</t>
  </si>
  <si>
    <t>SJH2024030731</t>
  </si>
  <si>
    <t>点亮每一颗星——特殊儿童教育中的坚守与希望</t>
  </si>
  <si>
    <t>SJH2024030732</t>
  </si>
  <si>
    <t>误会发生后</t>
  </si>
  <si>
    <t>蔡晓燕</t>
  </si>
  <si>
    <t>SJH2024030733</t>
  </si>
  <si>
    <t>戳伤我之后</t>
  </si>
  <si>
    <t>罗晓芳</t>
  </si>
  <si>
    <t>SJH2024030734</t>
  </si>
  <si>
    <t>用爱浇灌  静待花开</t>
  </si>
  <si>
    <t>祁宏宇</t>
  </si>
  <si>
    <t>SJH2024030735</t>
  </si>
  <si>
    <t>守一朵花开  等一阵风来</t>
  </si>
  <si>
    <t>葛静</t>
  </si>
  <si>
    <t>SJH2024030736</t>
  </si>
  <si>
    <t>乐乐成长记</t>
  </si>
  <si>
    <t>王含佳</t>
  </si>
  <si>
    <t>SJH2024030737</t>
  </si>
  <si>
    <t>做守望星星的人</t>
  </si>
  <si>
    <t>颜苗苗</t>
  </si>
  <si>
    <t>SJH2024030738</t>
  </si>
  <si>
    <t>我的腼腆学生他变了</t>
  </si>
  <si>
    <t>马慧璐</t>
  </si>
  <si>
    <t>SJH2024030739</t>
  </si>
  <si>
    <t>还是那个他</t>
  </si>
  <si>
    <t>陈径舟</t>
  </si>
  <si>
    <t>SJH2024030740</t>
  </si>
  <si>
    <t>听，花开的声音——转变的“小情绪”</t>
  </si>
  <si>
    <t>王月月</t>
  </si>
  <si>
    <t>SJH2024030741</t>
  </si>
  <si>
    <t>一次特别的问候</t>
  </si>
  <si>
    <t>徐淋华</t>
  </si>
  <si>
    <t>SJH2024030742</t>
  </si>
  <si>
    <t xml:space="preserve">做一个撑伞的“师者”     </t>
  </si>
  <si>
    <t>何婷婷</t>
  </si>
  <si>
    <t>SJH2024030743</t>
  </si>
  <si>
    <t>爷爷奶奶的“隔辈疼”</t>
  </si>
  <si>
    <t>肖华敏</t>
  </si>
  <si>
    <t>SJH2024030744</t>
  </si>
  <si>
    <t>播种希望，点亮心灵</t>
  </si>
  <si>
    <t>胡志婷</t>
  </si>
  <si>
    <t>SJH2024030745</t>
  </si>
  <si>
    <t>幸福课堂的味道——让每个孩子用自己的方式发光</t>
  </si>
  <si>
    <t>唐秋月</t>
  </si>
  <si>
    <t>SJH2024030746</t>
  </si>
  <si>
    <t>每颗星星都有自己的光芒</t>
  </si>
  <si>
    <t>张琪</t>
  </si>
  <si>
    <t>SJH2024030747</t>
  </si>
  <si>
    <t>爱心、耐心唤醒上进心</t>
  </si>
  <si>
    <t>葛艳</t>
  </si>
  <si>
    <t>SJH2024030748</t>
  </si>
  <si>
    <t>爱，是教育最美的语言</t>
  </si>
  <si>
    <t>朱芳芳</t>
  </si>
  <si>
    <t>SJH2024030749</t>
  </si>
  <si>
    <t>“爱哭包”也有春天</t>
  </si>
  <si>
    <t>李乔</t>
  </si>
  <si>
    <t>SJH2024030750</t>
  </si>
  <si>
    <t>用心浇灌  静待花开</t>
  </si>
  <si>
    <t>汪正丽</t>
  </si>
  <si>
    <t>SJH2024030751</t>
  </si>
  <si>
    <t>孙虎</t>
  </si>
  <si>
    <t>SJH2024030752</t>
  </si>
  <si>
    <t>“真”，一次次的灵魂教育</t>
  </si>
  <si>
    <t>李倩</t>
  </si>
  <si>
    <t>SJH2024030753</t>
  </si>
  <si>
    <t>家有两宝，帮帮忙</t>
  </si>
  <si>
    <t>吕潇</t>
  </si>
  <si>
    <t>SJH2024030754</t>
  </si>
  <si>
    <t>成为一个擦星星的人</t>
  </si>
  <si>
    <t>尤青</t>
  </si>
  <si>
    <t>SJH2024030755</t>
  </si>
  <si>
    <t>陈莉</t>
  </si>
  <si>
    <t>SJH2024030756</t>
  </si>
  <si>
    <t>爱在细微处</t>
  </si>
  <si>
    <t>张红宇</t>
  </si>
  <si>
    <t>SJH2024030757</t>
  </si>
  <si>
    <t>心灵之光，共赴成长之旅</t>
  </si>
  <si>
    <t>林玲</t>
  </si>
  <si>
    <t>SJH2024030758</t>
  </si>
  <si>
    <t>宋小敏</t>
  </si>
  <si>
    <t>SJH2024030759</t>
  </si>
  <si>
    <t>春来草自青，爱润花自开</t>
  </si>
  <si>
    <t>印少涛</t>
  </si>
  <si>
    <t>SJH2024030760</t>
  </si>
  <si>
    <t>用爱铺就教育之路 一路生花</t>
  </si>
  <si>
    <t>曹学明</t>
  </si>
  <si>
    <t>SJH2024030761</t>
  </si>
  <si>
    <t>用爱浇筑 静待花开</t>
  </si>
  <si>
    <t>陆必娟</t>
  </si>
  <si>
    <t>SJH2024030762</t>
  </si>
  <si>
    <t>日光清浅 向爱则暖</t>
  </si>
  <si>
    <t>周保萍</t>
  </si>
  <si>
    <t>SJH2024030763</t>
  </si>
  <si>
    <t>张开双手，拥抱“星星的孩子”</t>
  </si>
  <si>
    <t>骆林梅</t>
  </si>
  <si>
    <t>SJH2024030764</t>
  </si>
  <si>
    <t>走进心灵深处  助力阳光成长</t>
  </si>
  <si>
    <t>梁晓晴</t>
  </si>
  <si>
    <t>SJH2024030765</t>
  </si>
  <si>
    <t>核心素养背景下小学数学教学中如何渗透德育教育</t>
  </si>
  <si>
    <t>宋廷伟</t>
  </si>
  <si>
    <t>SJH2024030766</t>
  </si>
  <si>
    <t>耐心等待，静待花开</t>
  </si>
  <si>
    <t>孙琼</t>
  </si>
  <si>
    <t>SJH2024030767</t>
  </si>
  <si>
    <t>浅谈如何唤醒低段孩子的学习内驱力</t>
  </si>
  <si>
    <t>于成丽</t>
  </si>
  <si>
    <t>SJH2024030768</t>
  </si>
  <si>
    <t>一个学生、一张卡片、一句话</t>
  </si>
  <si>
    <t>汪桂涛</t>
  </si>
  <si>
    <t>SJH2024030769</t>
  </si>
  <si>
    <t>李妍</t>
  </si>
  <si>
    <t>SJH2024030770</t>
  </si>
  <si>
    <t>最后一次迟到</t>
  </si>
  <si>
    <t>张仁杰</t>
  </si>
  <si>
    <t>SJH2024030771</t>
  </si>
  <si>
    <t>愿爱，细水长流</t>
  </si>
  <si>
    <t>郝利娜</t>
  </si>
  <si>
    <t>SJH2024030772</t>
  </si>
  <si>
    <t>孩子，让我们慢慢成长</t>
  </si>
  <si>
    <t>毕飞</t>
  </si>
  <si>
    <t>SJH2024030773</t>
  </si>
  <si>
    <t>小蜗牛，我们一起慢慢走</t>
  </si>
  <si>
    <t>胡静（英）</t>
  </si>
  <si>
    <t>SJH2024030774</t>
  </si>
  <si>
    <t>我和我那“特别的小花们”</t>
  </si>
  <si>
    <t>李训玲</t>
  </si>
  <si>
    <t>SJH2024030775</t>
  </si>
  <si>
    <t>乐之教  心之旅</t>
  </si>
  <si>
    <t>毕永红</t>
  </si>
  <si>
    <t>SJH2024030776</t>
  </si>
  <si>
    <t>多管齐下，让每一粒种子都随性萌发</t>
  </si>
  <si>
    <t>宋小丽</t>
  </si>
  <si>
    <t>SJH2024030777</t>
  </si>
  <si>
    <t>改变 成就</t>
  </si>
  <si>
    <t>乔亭亭</t>
  </si>
  <si>
    <t>SJH2024030778</t>
  </si>
  <si>
    <t>爱，教育的底色</t>
  </si>
  <si>
    <t>刘海燕</t>
  </si>
  <si>
    <t>SJH2024030779</t>
  </si>
  <si>
    <t>爱无止境 润有悄然</t>
  </si>
  <si>
    <t>于洁</t>
  </si>
  <si>
    <t>SJH2024030780</t>
  </si>
  <si>
    <t>老师，您的数学课真有趣！</t>
  </si>
  <si>
    <t>陈海燕</t>
  </si>
  <si>
    <t>SJH2024030781</t>
  </si>
  <si>
    <t>让音乐打开心扉</t>
  </si>
  <si>
    <t>孙巧利</t>
  </si>
  <si>
    <t>SJH2024030782</t>
  </si>
  <si>
    <t>手机作业，“守”还是“击”</t>
  </si>
  <si>
    <t>谢巧云</t>
  </si>
  <si>
    <t>SJH2024030783</t>
  </si>
  <si>
    <t>用爱滋润 ，守护花开</t>
  </si>
  <si>
    <t>徐红梅</t>
  </si>
  <si>
    <t>SJH2024030784</t>
  </si>
  <si>
    <t>爱是一束光</t>
  </si>
  <si>
    <t>石文娟</t>
  </si>
  <si>
    <t>SJH2024030785</t>
  </si>
  <si>
    <t>这里，我做错了</t>
  </si>
  <si>
    <t>马洪娟</t>
  </si>
  <si>
    <t>SJH2024030786</t>
  </si>
  <si>
    <t>文字为桥，情感为线</t>
  </si>
  <si>
    <t>孙林</t>
  </si>
  <si>
    <t>SJH2024030787</t>
  </si>
  <si>
    <t>信任唤醒诚信之光</t>
  </si>
  <si>
    <t>刘银宏</t>
  </si>
  <si>
    <t>SJH2024030788</t>
  </si>
  <si>
    <t>赏识与激励 ——展开孩子飞向成功的翅膀</t>
  </si>
  <si>
    <t>刘双</t>
  </si>
  <si>
    <t>SJH2024030789</t>
  </si>
  <si>
    <t>风有意  云有应</t>
  </si>
  <si>
    <t>唐红艳</t>
  </si>
  <si>
    <t>SJH2024030790</t>
  </si>
  <si>
    <t>让爱沁入留守儿童心扉</t>
  </si>
  <si>
    <t>唐秀</t>
  </si>
  <si>
    <t>SJH2024030791</t>
  </si>
  <si>
    <t>故事里的数学</t>
  </si>
  <si>
    <t>刘露</t>
  </si>
  <si>
    <t>SJH2024030792</t>
  </si>
  <si>
    <t>让“赏识”成为孩子学习成长的动力</t>
  </si>
  <si>
    <t>陈芙蓉</t>
  </si>
  <si>
    <t>SJH2024030793</t>
  </si>
  <si>
    <t>细节无痕  教育有情</t>
  </si>
  <si>
    <t>SJH2024030794</t>
  </si>
  <si>
    <t>从“不惧鬼神”到“语出惊人”</t>
  </si>
  <si>
    <t>徐康</t>
  </si>
  <si>
    <t>SJH2024030795</t>
  </si>
  <si>
    <t>在荒原中绽放的希望之花——我的教育故事</t>
  </si>
  <si>
    <t>SJH2024030796</t>
  </si>
  <si>
    <t>破茧成蝶</t>
  </si>
  <si>
    <t>刘堃</t>
  </si>
  <si>
    <t>SJH2024030797</t>
  </si>
  <si>
    <t>一个“台阶”，海阔天空</t>
  </si>
  <si>
    <t>SJH2024030798</t>
  </si>
  <si>
    <t>你也有闪光的一面</t>
  </si>
  <si>
    <t>徐政</t>
  </si>
  <si>
    <t>SJH2024030799</t>
  </si>
  <si>
    <t>高考后，他们叫我姐</t>
  </si>
  <si>
    <t>泗阳桃州中学</t>
  </si>
  <si>
    <t>SJH2024030800</t>
  </si>
  <si>
    <t>共情呼唤 ——从渴望关注到获得自我认可</t>
  </si>
  <si>
    <t>李梦娟</t>
  </si>
  <si>
    <t>SJH2024030801</t>
  </si>
  <si>
    <t>从数学阅读到悦学数学</t>
  </si>
  <si>
    <t>晏彬</t>
  </si>
  <si>
    <t>SJH2024030802</t>
  </si>
  <si>
    <t>让教育之光烛照童年</t>
  </si>
  <si>
    <t>宋春艳</t>
  </si>
  <si>
    <t>SJH2024030803</t>
  </si>
  <si>
    <t>坚守使命，点燃孩子心灵</t>
  </si>
  <si>
    <t>陈刘柱</t>
  </si>
  <si>
    <t>SJH2024030804</t>
  </si>
  <si>
    <t>遇见金虎——浅谈我的教育思变</t>
  </si>
  <si>
    <t>张道莹莹</t>
  </si>
  <si>
    <t>SJH2024030805</t>
  </si>
  <si>
    <t>我的教育故事——以爱为舟，做幸福摆渡人</t>
  </si>
  <si>
    <t>管肖肖</t>
  </si>
  <si>
    <t>SJH2024030806</t>
  </si>
  <si>
    <t>春风化春雨，润物无声</t>
  </si>
  <si>
    <t>庄秋丽</t>
  </si>
  <si>
    <t>SJH2024030807</t>
  </si>
  <si>
    <t>学海无涯 挚爱泛舟</t>
  </si>
  <si>
    <t>戴玲玲</t>
  </si>
  <si>
    <t>SJH2024030808</t>
  </si>
  <si>
    <t>花开多彩，爱心育人</t>
  </si>
  <si>
    <t>朱祝梅</t>
  </si>
  <si>
    <t>SJH2024030809</t>
  </si>
  <si>
    <t>愿将雨露育春花</t>
  </si>
  <si>
    <t>刘  焱</t>
  </si>
  <si>
    <t>SJH2024030810</t>
  </si>
  <si>
    <t>做一个“慧、爱”的老师</t>
  </si>
  <si>
    <t>潘玉美</t>
  </si>
  <si>
    <t>SJH2024030811</t>
  </si>
  <si>
    <t>做传递幸福的“火炬手”</t>
  </si>
  <si>
    <t>陈宏霞</t>
  </si>
  <si>
    <t>SJH2024030812</t>
  </si>
  <si>
    <t>乐园里的成长故事</t>
  </si>
  <si>
    <t>王前红</t>
  </si>
  <si>
    <t>SJH2024030813</t>
  </si>
  <si>
    <t>解决“无聊”，创造新鲜教学环境</t>
  </si>
  <si>
    <t>戴 晓</t>
  </si>
  <si>
    <t>SJH2024030814</t>
  </si>
  <si>
    <t>做有温度的教育   当有情怀的教师</t>
  </si>
  <si>
    <t>王丽丽</t>
  </si>
  <si>
    <t>SJH2024030815</t>
  </si>
  <si>
    <t>你好，“闪光”的小孩</t>
  </si>
  <si>
    <t>史晓梅</t>
  </si>
  <si>
    <t>SJH2024030816</t>
  </si>
  <si>
    <t>用心陪伴，乐享成长</t>
  </si>
  <si>
    <t>张文</t>
  </si>
  <si>
    <t>SJH2024030817</t>
  </si>
  <si>
    <t>用心呵护成长   用爱浸润童心</t>
  </si>
  <si>
    <t>王圆</t>
  </si>
  <si>
    <t>SJH2024030818</t>
  </si>
  <si>
    <t>边角料减少了</t>
  </si>
  <si>
    <t>姚洁</t>
  </si>
  <si>
    <t>SJH2024030819</t>
  </si>
  <si>
    <t>静待花开的声音</t>
  </si>
  <si>
    <t>周化军</t>
  </si>
  <si>
    <t>SJH2024030820</t>
  </si>
  <si>
    <t>点亮心灯，携手同行</t>
  </si>
  <si>
    <t>潘丽丽</t>
  </si>
  <si>
    <t>SJH2024030821</t>
  </si>
  <si>
    <t>泗阳县城厢街道小学附属幼儿园</t>
  </si>
  <si>
    <t>潘慧青</t>
  </si>
  <si>
    <t>SJH2024030822</t>
  </si>
  <si>
    <t>让幼儿能大胆的用语言去交流</t>
  </si>
  <si>
    <t>窦小利</t>
  </si>
  <si>
    <t>SJH2024030823</t>
  </si>
  <si>
    <t>让爱驻心间</t>
  </si>
  <si>
    <t>陈霞</t>
  </si>
  <si>
    <t>SJH2024030824</t>
  </si>
  <si>
    <t>朱业勤</t>
  </si>
  <si>
    <t>SJH2024030825</t>
  </si>
  <si>
    <t>给予是快乐的</t>
  </si>
  <si>
    <t>唐庭</t>
  </si>
  <si>
    <t>SJH2024030826</t>
  </si>
  <si>
    <t>以爱育爱 一路生花</t>
  </si>
  <si>
    <t>张璐瑶</t>
  </si>
  <si>
    <t>SJH2024030827</t>
  </si>
  <si>
    <t xml:space="preserve"> 长长的路，我们一起慢慢地走</t>
  </si>
  <si>
    <t>葛良乾</t>
  </si>
  <si>
    <t>SJH2024030828</t>
  </si>
  <si>
    <t>浴爱前行——我的教育故事</t>
  </si>
  <si>
    <t>田艳</t>
  </si>
  <si>
    <t>SJH2024030829</t>
  </si>
  <si>
    <t>我和孩子彩色的梦</t>
  </si>
  <si>
    <t>董梦</t>
  </si>
  <si>
    <t>SJH2024030830</t>
  </si>
  <si>
    <t>彭鹏</t>
  </si>
  <si>
    <t>SJH2024030831</t>
  </si>
  <si>
    <t>做有温度的教育</t>
  </si>
  <si>
    <t>左岩</t>
  </si>
  <si>
    <t>SJH2024030832</t>
  </si>
  <si>
    <t>泗阳县穿城镇张家圩小学</t>
  </si>
  <si>
    <t>SJH2024030833</t>
  </si>
  <si>
    <t>农村的“野孩子”也有春天</t>
  </si>
  <si>
    <t>顾全</t>
  </si>
  <si>
    <t>SJH2024030834</t>
  </si>
  <si>
    <t>留下真心，守护童心</t>
  </si>
  <si>
    <t>丁娟</t>
  </si>
  <si>
    <t>SJH2024030835</t>
  </si>
  <si>
    <t>小霸王变形记</t>
  </si>
  <si>
    <t>徐丽丽 王素梅</t>
  </si>
  <si>
    <t>SJH2024030836</t>
  </si>
  <si>
    <t>吴立珍</t>
  </si>
  <si>
    <t>SJH2024030837</t>
  </si>
  <si>
    <t>教其爱者怀其心</t>
  </si>
  <si>
    <t>陈歆文</t>
  </si>
  <si>
    <t>SJH2024030838</t>
  </si>
  <si>
    <t>用心诠释，静待花开</t>
  </si>
  <si>
    <t>张成真</t>
  </si>
  <si>
    <t>SJH2024030839</t>
  </si>
  <si>
    <t>用爱搭建沟通的桥梁</t>
  </si>
  <si>
    <t>SJH2024030840</t>
  </si>
  <si>
    <t>于对话中捍卫教育初心</t>
  </si>
  <si>
    <t>徐丽丽</t>
  </si>
  <si>
    <t>SJH2024030841</t>
  </si>
  <si>
    <t>周蕊</t>
  </si>
  <si>
    <t>SJH2024030842</t>
  </si>
  <si>
    <t>共情陪伴 走入孩子的小世界</t>
  </si>
  <si>
    <t>周海燕</t>
  </si>
  <si>
    <t>SJH2024030843</t>
  </si>
  <si>
    <t>十年栉风沐雨，十年砥砺前行</t>
  </si>
  <si>
    <t>周雅洁</t>
  </si>
  <si>
    <t>SJH2024030844</t>
  </si>
  <si>
    <t>《保育教育评估指南》背景下园长的“为”</t>
  </si>
  <si>
    <t>李凤云</t>
  </si>
  <si>
    <t>SJH2024030845</t>
  </si>
  <si>
    <t>幼儿告状行为分析及解决策略</t>
  </si>
  <si>
    <t>王笑</t>
  </si>
  <si>
    <t>SJH2024030846</t>
  </si>
  <si>
    <t>关爱儿童，让我们静待花开</t>
  </si>
  <si>
    <t>顾媛媛</t>
  </si>
  <si>
    <t>SJH2024030847</t>
  </si>
  <si>
    <t>梦里花落知多少——我的教育故事</t>
  </si>
  <si>
    <t>黄鹂</t>
  </si>
  <si>
    <t>SJH2024030848</t>
  </si>
  <si>
    <t>用爱浇灌 静待花开</t>
  </si>
  <si>
    <t>卢金兰</t>
  </si>
  <si>
    <t>SJH2024030849</t>
  </si>
  <si>
    <t>那年初夏，一只蝉的故事......</t>
  </si>
  <si>
    <t>孙小秋</t>
  </si>
  <si>
    <t>SJH2024030850</t>
  </si>
  <si>
    <t>故事，不仅仅是故事</t>
  </si>
  <si>
    <t>时艳</t>
  </si>
  <si>
    <t>SJH2024030851</t>
  </si>
  <si>
    <t>遇见孩子  遇见自己——以一场温柔与爱的坚持</t>
  </si>
  <si>
    <t>张文慧</t>
  </si>
  <si>
    <t>SJH2024030852</t>
  </si>
  <si>
    <t>学海无涯，心舟自渡</t>
  </si>
  <si>
    <t>泗阳县海门实验中学</t>
  </si>
  <si>
    <t>黄玉杰</t>
  </si>
  <si>
    <t>SJH2024030853</t>
  </si>
  <si>
    <t>用爱浇灌，向阳而生</t>
  </si>
  <si>
    <t>高燕</t>
  </si>
  <si>
    <t>SJH2024030854</t>
  </si>
  <si>
    <t>课堂源自于生活  生活得益于课堂</t>
  </si>
  <si>
    <t>钱江</t>
  </si>
  <si>
    <t>SJH2024030855</t>
  </si>
  <si>
    <t>张晓倩</t>
  </si>
  <si>
    <t>SJH2024030856</t>
  </si>
  <si>
    <t>以爱为墨，书写教育华章</t>
  </si>
  <si>
    <t>王珍妮</t>
  </si>
  <si>
    <t>SJH2024030857</t>
  </si>
  <si>
    <t>撑一支长篙，向青草更青处漫溯</t>
  </si>
  <si>
    <t>李轩</t>
  </si>
  <si>
    <t>SJH2024030858</t>
  </si>
  <si>
    <t>陪伴，点亮孩子成长的每一步</t>
  </si>
  <si>
    <t>汤守建</t>
  </si>
  <si>
    <t>SJH2024030859</t>
  </si>
  <si>
    <t>马召娣</t>
  </si>
  <si>
    <t>SJH2024030860</t>
  </si>
  <si>
    <t>一亩田的幸福守望</t>
  </si>
  <si>
    <t>潘丽华</t>
  </si>
  <si>
    <t>SJH2024030861</t>
  </si>
  <si>
    <t>老师，他打我</t>
  </si>
  <si>
    <t>陈文</t>
  </si>
  <si>
    <t>SJH2024030862</t>
  </si>
  <si>
    <t>渔夫为什么没有名字</t>
  </si>
  <si>
    <t>姜蕾</t>
  </si>
  <si>
    <t>SJH2024030863</t>
  </si>
  <si>
    <t>用心去感受，用爱去关怀——我的教育故事</t>
  </si>
  <si>
    <t>王琪</t>
  </si>
  <si>
    <t>SJH2024030864</t>
  </si>
  <si>
    <t>“后进生”变形记</t>
  </si>
  <si>
    <t>仇雪</t>
  </si>
  <si>
    <t>SJH2024030865</t>
  </si>
  <si>
    <t>你慢慢说，我细细听</t>
  </si>
  <si>
    <t>SJH2024030866</t>
  </si>
  <si>
    <t>用音乐和舞蹈点亮孩子们的梦想</t>
  </si>
  <si>
    <t>赵晓慧</t>
  </si>
  <si>
    <t>SJH2024030867</t>
  </si>
  <si>
    <t>时光不语 静待花开</t>
  </si>
  <si>
    <t>朱嘉斌</t>
  </si>
  <si>
    <t>SJH2024030868</t>
  </si>
  <si>
    <t>用爱感化学生</t>
  </si>
  <si>
    <t>伏皖锋</t>
  </si>
  <si>
    <t>SJH2024030869</t>
  </si>
  <si>
    <t>孩子，请卸下你的盔甲</t>
  </si>
  <si>
    <t>庄媛</t>
  </si>
  <si>
    <t>SJH2024030870</t>
  </si>
  <si>
    <t>“三学”课堂，教而有育</t>
  </si>
  <si>
    <t>李爽</t>
  </si>
  <si>
    <t>SJH2024030871</t>
  </si>
  <si>
    <t>没有一朵花，一开始就是一朵花。</t>
  </si>
  <si>
    <t>泗阳县临河初级中学</t>
  </si>
  <si>
    <t>徐芳</t>
  </si>
  <si>
    <t>SJH2024030872</t>
  </si>
  <si>
    <t>“折翼天使”在田间</t>
  </si>
  <si>
    <t>张淑敏</t>
  </si>
  <si>
    <t>SJH2024030873</t>
  </si>
  <si>
    <t>蜕变记:爱的转身</t>
  </si>
  <si>
    <t>张明</t>
  </si>
  <si>
    <t>SJH2024030874</t>
  </si>
  <si>
    <t>暖阳繁星 各自有光</t>
  </si>
  <si>
    <t>崔明明</t>
  </si>
  <si>
    <t>SJH2024030875</t>
  </si>
  <si>
    <t>教育如诗   心守暖阳</t>
  </si>
  <si>
    <t>朱晓娟</t>
  </si>
  <si>
    <t>SJH2024030876</t>
  </si>
  <si>
    <t>心中有爱  灿若星辰</t>
  </si>
  <si>
    <t>谷欢欢</t>
  </si>
  <si>
    <t>SJH2024030877</t>
  </si>
  <si>
    <t>未必光芒万丈 始终莹莹有光</t>
  </si>
  <si>
    <t>SJH2024030878</t>
  </si>
  <si>
    <t>寻找撬点 化解问题</t>
  </si>
  <si>
    <t>周玮秀</t>
  </si>
  <si>
    <t>SJH2024030879</t>
  </si>
  <si>
    <t>浅爱慢煨看新晴</t>
  </si>
  <si>
    <t>王丽娟</t>
  </si>
  <si>
    <t>SJH2024030880</t>
  </si>
  <si>
    <t>邵春梅</t>
  </si>
  <si>
    <t>SJH2024030881</t>
  </si>
  <si>
    <t>认真对待每一件“小事”</t>
  </si>
  <si>
    <t>郑圆圆</t>
  </si>
  <si>
    <t>SJH2024030882</t>
  </si>
  <si>
    <t>育心育人，洞见“叛逆”班长</t>
  </si>
  <si>
    <t>刘琪</t>
  </si>
  <si>
    <t>SJH2024030883</t>
  </si>
  <si>
    <t>向阳而生，伴爱前行</t>
  </si>
  <si>
    <t>周娜</t>
  </si>
  <si>
    <t>SJH2024030884</t>
  </si>
  <si>
    <t>引思 . 让学：一节“三学”课堂的故事</t>
  </si>
  <si>
    <t>嵇晓春</t>
  </si>
  <si>
    <t>SJH2024030885</t>
  </si>
  <si>
    <t>赵倩倩</t>
  </si>
  <si>
    <t>SJH2024030886</t>
  </si>
  <si>
    <t>搭一座走进孩子内心的“桥”</t>
  </si>
  <si>
    <t>韩亚</t>
  </si>
  <si>
    <t>SJH2024030887</t>
  </si>
  <si>
    <t>为师，是一种修行</t>
  </si>
  <si>
    <t>江磊</t>
  </si>
  <si>
    <t>SJH2024030888</t>
  </si>
  <si>
    <t>爱的抱抱</t>
  </si>
  <si>
    <t>张梅</t>
  </si>
  <si>
    <t>SJH2024030889</t>
  </si>
  <si>
    <t>时光有情，阅读润心</t>
  </si>
  <si>
    <t>蒋小飞</t>
  </si>
  <si>
    <t>SJH2024030890</t>
  </si>
  <si>
    <t>甘蔗记</t>
  </si>
  <si>
    <t>史化学</t>
  </si>
  <si>
    <t>SJH2024030891</t>
  </si>
  <si>
    <t>做一个有温度的“摆渡人”</t>
  </si>
  <si>
    <t>卓峥</t>
  </si>
  <si>
    <t>SJH2024030892</t>
  </si>
  <si>
    <t>爱让教育更有温度</t>
  </si>
  <si>
    <t>翁银中</t>
  </si>
  <si>
    <t>SJH2024030893</t>
  </si>
  <si>
    <t>于海彤</t>
  </si>
  <si>
    <t>SJH2024030894</t>
  </si>
  <si>
    <t>是星光 亦点亮星光</t>
  </si>
  <si>
    <t>陈彩梅</t>
  </si>
  <si>
    <t>SJH2024030895</t>
  </si>
  <si>
    <t>我的奖励是承认和感激</t>
  </si>
  <si>
    <t>SJH2024030896</t>
  </si>
  <si>
    <t>跟尿裤子“say Bye-Bye”</t>
  </si>
  <si>
    <t>SJH2024030897</t>
  </si>
  <si>
    <t>村小“支教”</t>
  </si>
  <si>
    <t>王湘茹</t>
  </si>
  <si>
    <t>SJH2024030898</t>
  </si>
  <si>
    <t>因材施教  静待花开</t>
  </si>
  <si>
    <t>潘培培</t>
  </si>
  <si>
    <t>SJH2024030899</t>
  </si>
  <si>
    <t>心中有梦想，眼里有光芒</t>
  </si>
  <si>
    <t>SJH2024030900</t>
  </si>
  <si>
    <t>石笑宁</t>
  </si>
  <si>
    <t>SJH2024030901</t>
  </si>
  <si>
    <t>用爱心滋润学生的心田</t>
  </si>
  <si>
    <t>SJH2024030902</t>
  </si>
  <si>
    <t>育心即育人</t>
  </si>
  <si>
    <t>徐千</t>
  </si>
  <si>
    <t>SJH2024030903</t>
  </si>
  <si>
    <t>生病了，就能逃避学习吗？</t>
  </si>
  <si>
    <t>周春苗</t>
  </si>
  <si>
    <t>SJH2024030904</t>
  </si>
  <si>
    <t>别样的星星，别样的光芒</t>
  </si>
  <si>
    <t>李宣</t>
  </si>
  <si>
    <t>SJH2024030905</t>
  </si>
  <si>
    <t>用爱去温暖学生</t>
  </si>
  <si>
    <t>唐佐</t>
  </si>
  <si>
    <t>SJH2024030906</t>
  </si>
  <si>
    <t>踏风行往路，守心向方虹</t>
  </si>
  <si>
    <t>徐玲玲</t>
  </si>
  <si>
    <t>SJH2024030907</t>
  </si>
  <si>
    <t>“育”一粒种子，“生”向阳之花</t>
  </si>
  <si>
    <t>崔艳</t>
  </si>
  <si>
    <t>SJH2024030908</t>
  </si>
  <si>
    <t>教育小故事，人生大智慧</t>
  </si>
  <si>
    <t>孙雨秋</t>
  </si>
  <si>
    <t>SJH2024030909</t>
  </si>
  <si>
    <t>在幼教途中发光、发热——用爱诠释幼儿教育</t>
  </si>
  <si>
    <t>朱彩红</t>
  </si>
  <si>
    <t>SJH2024030910</t>
  </si>
  <si>
    <t>做一名心有阳光的老师</t>
  </si>
  <si>
    <t>泗阳县三庄初级中学</t>
  </si>
  <si>
    <t>滕慧</t>
  </si>
  <si>
    <t>SJH2024030911</t>
  </si>
  <si>
    <t>如何对待学生行为问题</t>
  </si>
  <si>
    <t>李晓</t>
  </si>
  <si>
    <t>SJH2024030912</t>
  </si>
  <si>
    <t>体验是最好的教育</t>
  </si>
  <si>
    <t>黄梅菊</t>
  </si>
  <si>
    <t>SJH2024030913</t>
  </si>
  <si>
    <t>落在生命里的一束光</t>
  </si>
  <si>
    <t>泗阳县三庄镇史集小学</t>
  </si>
  <si>
    <t>曹德</t>
  </si>
  <si>
    <t>SJH2024030914</t>
  </si>
  <si>
    <t>把一切奉献给幼教</t>
  </si>
  <si>
    <t>泗阳县三庄镇史集小学附属幼儿园</t>
  </si>
  <si>
    <t>韩耀</t>
  </si>
  <si>
    <t>SJH2024030915</t>
  </si>
  <si>
    <t>教育有爱  一路花开</t>
  </si>
  <si>
    <t>陈为来</t>
  </si>
  <si>
    <t>SJH2024030916</t>
  </si>
  <si>
    <t>花开未央，成长有期——教育是一场爱的修行</t>
  </si>
  <si>
    <t>冯超</t>
  </si>
  <si>
    <t>SJH2024030917</t>
  </si>
  <si>
    <t>静待花开：童年的窗与远方</t>
  </si>
  <si>
    <t>陈林</t>
  </si>
  <si>
    <t>SJH2024030918</t>
  </si>
  <si>
    <t>每个孩子都应该被尊重</t>
  </si>
  <si>
    <t>贾金花</t>
  </si>
  <si>
    <t>SJH2024030919</t>
  </si>
  <si>
    <t>始于平凡 终于树人</t>
  </si>
  <si>
    <t>王宜娟</t>
  </si>
  <si>
    <t>SJH2024030920</t>
  </si>
  <si>
    <t>用爱育人 学会等待</t>
  </si>
  <si>
    <t>张楠</t>
  </si>
  <si>
    <t>SJH2024030921</t>
  </si>
  <si>
    <t>爱要细水长流</t>
  </si>
  <si>
    <t>朱潇童</t>
  </si>
  <si>
    <t>SJH2024030922</t>
  </si>
  <si>
    <t>“心碎”一分钟，“补心”十年功</t>
  </si>
  <si>
    <t>陈秋月</t>
  </si>
  <si>
    <t>SJH2024030923</t>
  </si>
  <si>
    <t>爱，抒一朵花开</t>
  </si>
  <si>
    <t>陈佳</t>
  </si>
  <si>
    <t>SJH2024030924</t>
  </si>
  <si>
    <t>对校园欺凌说“不”</t>
  </si>
  <si>
    <t>刘佳顺</t>
  </si>
  <si>
    <t>SJH2024030925</t>
  </si>
  <si>
    <t>老师是你童年舞台的聚光灯</t>
  </si>
  <si>
    <t>泗阳县上海路小学附属幼儿园</t>
  </si>
  <si>
    <t>王雨梦</t>
  </si>
  <si>
    <t>SJH2024030926</t>
  </si>
  <si>
    <t>道歉</t>
  </si>
  <si>
    <t>侯凤娟</t>
  </si>
  <si>
    <t>SJH2024030927</t>
  </si>
  <si>
    <t>呵护每一朵花绽放</t>
  </si>
  <si>
    <t>李爱荣</t>
  </si>
  <si>
    <t>SJH2024030928</t>
  </si>
  <si>
    <t>爱在左右 静待花开</t>
  </si>
  <si>
    <t>张晋维</t>
  </si>
  <si>
    <t>SJH2024030929</t>
  </si>
  <si>
    <t>孩子，请看着老师的眼睛</t>
  </si>
  <si>
    <t>赵海萍</t>
  </si>
  <si>
    <t>SJH2024030930</t>
  </si>
  <si>
    <t>错误中收获成长</t>
  </si>
  <si>
    <t>沈璇</t>
  </si>
  <si>
    <t>SJH2024030931</t>
  </si>
  <si>
    <t>教育无他，爱与榜样而已</t>
  </si>
  <si>
    <t>张晓祥</t>
  </si>
  <si>
    <t>SJH2024030932</t>
  </si>
  <si>
    <t>未成曲调先有情</t>
  </si>
  <si>
    <t>张云平</t>
  </si>
  <si>
    <t>SJH2024030933</t>
  </si>
  <si>
    <t>爱，滋养着教育</t>
  </si>
  <si>
    <t>刘冬云</t>
  </si>
  <si>
    <t>SJH2024030934</t>
  </si>
  <si>
    <t>吴佳丽</t>
  </si>
  <si>
    <t>SJH2024030935</t>
  </si>
  <si>
    <t>去做擦亮星星的人</t>
  </si>
  <si>
    <t>陈姗姗</t>
  </si>
  <si>
    <t>SJH2024030936</t>
  </si>
  <si>
    <t>让花成花，让树成树——给“问题”学生留下成长的空间</t>
  </si>
  <si>
    <t>周彩艳</t>
  </si>
  <si>
    <t>SJH2024030937</t>
  </si>
  <si>
    <t>每一个孩子都能抬起头来走路</t>
  </si>
  <si>
    <t>周军</t>
  </si>
  <si>
    <t>SJH2024030938</t>
  </si>
  <si>
    <t>理解、宽容、善待“问题学生”</t>
  </si>
  <si>
    <t>金耀</t>
  </si>
  <si>
    <t>SJH2024030939</t>
  </si>
  <si>
    <t>我的教育成长之旅</t>
  </si>
  <si>
    <t>陈竹青</t>
  </si>
  <si>
    <t>SJH2024030940</t>
  </si>
  <si>
    <t>陈迎花</t>
  </si>
  <si>
    <t>SJH2024030941</t>
  </si>
  <si>
    <t>谁偷走了你的“良性感觉”？</t>
  </si>
  <si>
    <t>SJH2024030942</t>
  </si>
  <si>
    <t>英语课上的“魔术师”</t>
  </si>
  <si>
    <t>刘芳远</t>
  </si>
  <si>
    <t>SJH2024030943</t>
  </si>
  <si>
    <t>小小探索家—从好奇到专注的教育之旅</t>
  </si>
  <si>
    <t>周倩</t>
  </si>
  <si>
    <t>SJH2024030944</t>
  </si>
  <si>
    <t xml:space="preserve">读懂孩子情绪背后的故事 </t>
  </si>
  <si>
    <t>孙杰</t>
  </si>
  <si>
    <t>SJH2024030945</t>
  </si>
  <si>
    <t>等等孩子——学前教育故事</t>
  </si>
  <si>
    <t>徐莹</t>
  </si>
  <si>
    <t>SJH2024030946</t>
  </si>
  <si>
    <t xml:space="preserve"> 以真心回应童真 带封面</t>
  </si>
  <si>
    <t>石晶霞</t>
  </si>
  <si>
    <t>SJH2024030947</t>
  </si>
  <si>
    <t xml:space="preserve"> 巧用信息技术 助力幼儿活动</t>
  </si>
  <si>
    <t>宁宇航</t>
  </si>
  <si>
    <t>SJH2024030948</t>
  </si>
  <si>
    <t>幼儿园里的探索与成长</t>
  </si>
  <si>
    <t>泗阳县实验小学附属幼儿园西校区分园</t>
  </si>
  <si>
    <t>刘草梅</t>
  </si>
  <si>
    <t>SJH2024030949</t>
  </si>
  <si>
    <t>愿做微光，一直在路上</t>
  </si>
  <si>
    <t>陈莹莹</t>
  </si>
  <si>
    <t>SJH2024030950</t>
  </si>
  <si>
    <t>我的教育故事—让花成花，让树成树</t>
  </si>
  <si>
    <t>邵明娟</t>
  </si>
  <si>
    <t>SJH2024030951</t>
  </si>
  <si>
    <t>用爱心与智慧去化解“问题孩子”</t>
  </si>
  <si>
    <t>吴江</t>
  </si>
  <si>
    <t>SJH2024030952</t>
  </si>
  <si>
    <t>因材施教，对症下“药”</t>
  </si>
  <si>
    <t>泗阳县树强中学</t>
  </si>
  <si>
    <t>杨兆鹏</t>
  </si>
  <si>
    <t>SJH2024030953</t>
  </si>
  <si>
    <t>小班成长路——裤子的秘密</t>
  </si>
  <si>
    <t>杨婕</t>
  </si>
  <si>
    <t>SJH2024030954</t>
  </si>
  <si>
    <t>别急，花儿一定会开</t>
  </si>
  <si>
    <t>SJH2024030955</t>
  </si>
  <si>
    <t>周老师的生日派对</t>
  </si>
  <si>
    <t>吴晶晶</t>
  </si>
  <si>
    <t>SJH2024030956</t>
  </si>
  <si>
    <t>爱与信任并肩同行</t>
  </si>
  <si>
    <t>骆冬霞</t>
  </si>
  <si>
    <t>SJH2024030957</t>
  </si>
  <si>
    <t>知情共鸣：高中阶段家校沟通中的谈话艺术</t>
  </si>
  <si>
    <t>匡旭</t>
  </si>
  <si>
    <t>SJH2024030958</t>
  </si>
  <si>
    <t>小小积分，大大能量</t>
  </si>
  <si>
    <t>裴秀梅</t>
  </si>
  <si>
    <t>SJH2024030959</t>
  </si>
  <si>
    <t>静待花开的守望</t>
  </si>
  <si>
    <t>胡艳青</t>
  </si>
  <si>
    <t>SJH2024030960</t>
  </si>
  <si>
    <t>“教做”兼备  静待回音</t>
  </si>
  <si>
    <t>胡媛媛</t>
  </si>
  <si>
    <t>SJH2024030961</t>
  </si>
  <si>
    <t>赏识：让花儿绽放</t>
  </si>
  <si>
    <t>刘须谦</t>
  </si>
  <si>
    <t>SJH2024030962</t>
  </si>
  <si>
    <t>“两小儿”笑什么？</t>
  </si>
  <si>
    <t>卞丽</t>
  </si>
  <si>
    <t>SJH2024030963</t>
  </si>
  <si>
    <t>用爱守护每一颗童心</t>
  </si>
  <si>
    <t>周卉</t>
  </si>
  <si>
    <t>SJH2024030964</t>
  </si>
  <si>
    <t>花开自有时,静待花绽放</t>
  </si>
  <si>
    <t>谢中华</t>
  </si>
  <si>
    <t>SJH2024030965</t>
  </si>
  <si>
    <t>种下特别的爱，绽放出最美的花</t>
  </si>
  <si>
    <t>刘玉梅</t>
  </si>
  <si>
    <t>SJH2024030966</t>
  </si>
  <si>
    <t>老班——孩子成长的引路人</t>
  </si>
  <si>
    <t>朱德齐</t>
  </si>
  <si>
    <t>SJH2024030967</t>
  </si>
  <si>
    <t>小蝌蚪找不到“妈妈”了</t>
  </si>
  <si>
    <t>范伟</t>
  </si>
  <si>
    <t>SJH2024030968</t>
  </si>
  <si>
    <t xml:space="preserve"> 做一个擦星星的人</t>
  </si>
  <si>
    <t>胡海林</t>
  </si>
  <si>
    <t>SJH2024030969</t>
  </si>
  <si>
    <t>坚守教育初心，温暖每一个心灵——记我的教育故事</t>
  </si>
  <si>
    <t>唐乃军</t>
  </si>
  <si>
    <t>SJH2024030970</t>
  </si>
  <si>
    <t>做一个阳光明媚的引路人</t>
  </si>
  <si>
    <t>吴冬梅</t>
  </si>
  <si>
    <t>SJH2024030971</t>
  </si>
  <si>
    <t>李丹</t>
  </si>
  <si>
    <t>SJH2024030972</t>
  </si>
  <si>
    <t>找准方向，静心笃行</t>
  </si>
  <si>
    <t>包静静</t>
  </si>
  <si>
    <t>SJH2024030973</t>
  </si>
  <si>
    <t>向阳生长 温暖前行</t>
  </si>
  <si>
    <t>王珍</t>
  </si>
  <si>
    <t>SJH2024030974</t>
  </si>
  <si>
    <t>从心开始 让爱生花</t>
  </si>
  <si>
    <t>唐艳秋</t>
  </si>
  <si>
    <t>SJH2024030975</t>
  </si>
  <si>
    <t>共融共育</t>
  </si>
  <si>
    <t>周景宇</t>
  </si>
  <si>
    <t>SJH2024030976</t>
  </si>
  <si>
    <t>敲开心门，推开窗儿</t>
  </si>
  <si>
    <t>杨  治</t>
  </si>
  <si>
    <t>SJH2024030977</t>
  </si>
  <si>
    <t>细心呵护每一朵花</t>
  </si>
  <si>
    <t>邓学文</t>
  </si>
  <si>
    <t>SJH2024030978</t>
  </si>
  <si>
    <t>阅读盛典，让孩子们为自己代言</t>
  </si>
  <si>
    <t>孙  吟</t>
  </si>
  <si>
    <t>SJH2024030979</t>
  </si>
  <si>
    <t>真诚无价，成就自我</t>
  </si>
  <si>
    <t>安静</t>
  </si>
  <si>
    <t>SJH2024030980</t>
  </si>
  <si>
    <t>受伤的手</t>
  </si>
  <si>
    <t>泗阳县幼儿园</t>
  </si>
  <si>
    <t>史欣雨</t>
  </si>
  <si>
    <t>SJH2024030981</t>
  </si>
  <si>
    <t>阳光一点就光芒四射</t>
  </si>
  <si>
    <t>任红</t>
  </si>
  <si>
    <t>SJH2024030982</t>
  </si>
  <si>
    <t>赵重阳</t>
  </si>
  <si>
    <t>SJH2024030983</t>
  </si>
  <si>
    <t>我的教育故事——爱与团结的力量</t>
  </si>
  <si>
    <t>唐小会</t>
  </si>
  <si>
    <t>SJH2024030984</t>
  </si>
  <si>
    <t>以满腔热情，守半亩方塘</t>
  </si>
  <si>
    <t>郭金明</t>
  </si>
  <si>
    <t>SJH2024030985</t>
  </si>
  <si>
    <t>智慧之种，数学之田——一位小学数学老师的育人之旅</t>
  </si>
  <si>
    <t>SJH2024030986</t>
  </si>
  <si>
    <t>润泽心田</t>
  </si>
  <si>
    <t>云双</t>
  </si>
  <si>
    <t>SJH2024030987</t>
  </si>
  <si>
    <t>小“蜗牛”在出发！Go！</t>
  </si>
  <si>
    <t>SJH2024030988</t>
  </si>
  <si>
    <t>携一缕光 守一朵花</t>
  </si>
  <si>
    <t>丁晓江</t>
  </si>
  <si>
    <t>SJH2024030989</t>
  </si>
  <si>
    <t>做一棵树，寻一缕光</t>
  </si>
  <si>
    <t>沈金凤</t>
  </si>
  <si>
    <t>SJH2024030990</t>
  </si>
  <si>
    <t>小蜗牛的大转变</t>
  </si>
  <si>
    <t>何明珠</t>
  </si>
  <si>
    <t>SJH2024030991</t>
  </si>
  <si>
    <t>给乌云“降降温”</t>
  </si>
  <si>
    <t>成璐璐</t>
  </si>
  <si>
    <t>SJH2024030992</t>
  </si>
  <si>
    <t>倾听花儿的心声</t>
  </si>
  <si>
    <t>江聪</t>
  </si>
  <si>
    <t>SJH2024030993</t>
  </si>
  <si>
    <t>“心心”之火 可以燎原</t>
  </si>
  <si>
    <t>张保</t>
  </si>
  <si>
    <t>SJH2024030994</t>
  </si>
  <si>
    <t>绽放生命的彩虹</t>
  </si>
  <si>
    <t>刘水</t>
  </si>
  <si>
    <t>SJH2024030995</t>
  </si>
  <si>
    <t>课堂沉默的背后</t>
  </si>
  <si>
    <t>孙琪</t>
  </si>
  <si>
    <t>SJH2024030996</t>
  </si>
  <si>
    <t>暖心教育 静待花开</t>
  </si>
  <si>
    <t>王 南</t>
  </si>
  <si>
    <t>SJH2024030997</t>
  </si>
  <si>
    <t>让孩子如星星般闪烁</t>
  </si>
  <si>
    <t>史东林</t>
  </si>
  <si>
    <t>SJH2024030998</t>
  </si>
  <si>
    <t>在孩子成长道路上充满阳光和希望</t>
  </si>
  <si>
    <t>朱 强</t>
  </si>
  <si>
    <t>SJH2024030999</t>
  </si>
  <si>
    <t>心灵护航，行以致远</t>
  </si>
  <si>
    <t>张月波</t>
  </si>
  <si>
    <t>SJH2024031000</t>
  </si>
  <si>
    <t>精彩教学：让生动故事时常发生</t>
  </si>
  <si>
    <t>张  旭</t>
  </si>
  <si>
    <t>SJH2024031001</t>
  </si>
  <si>
    <t>同在一片蓝天下</t>
  </si>
  <si>
    <t>黄宇佳</t>
  </si>
  <si>
    <t>SJH2024031002</t>
  </si>
  <si>
    <t>发掘每个孩子的独特光芒</t>
  </si>
  <si>
    <t>庄文</t>
  </si>
  <si>
    <t>SJH2024031003</t>
  </si>
  <si>
    <t>小小班主任</t>
  </si>
  <si>
    <t>李文静</t>
  </si>
  <si>
    <t>SJH2024031004</t>
  </si>
  <si>
    <t>真爱无痕</t>
  </si>
  <si>
    <t>魏丽华</t>
  </si>
  <si>
    <t>SJH2024031005</t>
  </si>
  <si>
    <t>静待花开，静守成长</t>
  </si>
  <si>
    <t>陶峰</t>
  </si>
  <si>
    <t>SJH2024031006</t>
  </si>
  <si>
    <t>用心守护静待花开</t>
  </si>
  <si>
    <t>周静</t>
  </si>
  <si>
    <t>SJH2024031007</t>
  </si>
  <si>
    <t>悉心嘘寒暖，倾心解忧难</t>
  </si>
  <si>
    <t>韩旭琦</t>
  </si>
  <si>
    <t>SJH2024031008</t>
  </si>
  <si>
    <t>用爱点燃生命之光</t>
  </si>
  <si>
    <t>丁红英</t>
  </si>
  <si>
    <t>SJH2024010218</t>
  </si>
  <si>
    <t>教育之光那些触动心灵的教育瞬间</t>
  </si>
  <si>
    <t>苏宿园区</t>
  </si>
  <si>
    <t>宿迁市苏宿工业园区翡翠华庭幼儿园</t>
  </si>
  <si>
    <t>李桃</t>
  </si>
  <si>
    <t>SJH2024010219</t>
  </si>
  <si>
    <t>半路接班的不一样打开方式</t>
  </si>
  <si>
    <t>宿迁市苏州外国语实验学校</t>
  </si>
  <si>
    <t>薛慧</t>
  </si>
  <si>
    <t>SJH2024010220</t>
  </si>
  <si>
    <t>用心浇灌  静待花开——特殊生，让我走进你的内心</t>
  </si>
  <si>
    <t>宿迁市苏州外国语学校</t>
  </si>
  <si>
    <t>周媛媛</t>
  </si>
  <si>
    <t>SJH2024020727</t>
  </si>
  <si>
    <t>绘本阅读助力情感表达</t>
  </si>
  <si>
    <t>张雨旸</t>
  </si>
  <si>
    <t>SJH2024020728</t>
  </si>
  <si>
    <t>用爱与智慧助推幼儿成长</t>
  </si>
  <si>
    <t>SJH2024020729</t>
  </si>
  <si>
    <t>陪幼儿走好自主生活第一步</t>
  </si>
  <si>
    <t>宿迁市苏宿工业园区翡翠蓝湾幼儿园</t>
  </si>
  <si>
    <t>霍星宇</t>
  </si>
  <si>
    <t>SJH2024020730</t>
  </si>
  <si>
    <t>内向孩子蜕变记</t>
  </si>
  <si>
    <t>宿迁市苏宿工业园区未来之光幼儿园</t>
  </si>
  <si>
    <t>仝新茹</t>
  </si>
  <si>
    <t>SJH2024020731</t>
  </si>
  <si>
    <t>关注幼儿游戏 ，与幼儿共同成长</t>
  </si>
  <si>
    <t>宿迁市苏宿工业园区文景阁幼儿园</t>
  </si>
  <si>
    <t>徐曼曼</t>
  </si>
  <si>
    <t>SJH2024020732</t>
  </si>
  <si>
    <t>蔡敏</t>
  </si>
  <si>
    <t>SJH2024020733</t>
  </si>
  <si>
    <t>云和树，我和你</t>
  </si>
  <si>
    <t>郑丹丹</t>
  </si>
  <si>
    <t>SJH2024020734</t>
  </si>
  <si>
    <t>秋露沁心芳</t>
  </si>
  <si>
    <t>SJH2024020735</t>
  </si>
  <si>
    <t>记得一朵花的香</t>
  </si>
  <si>
    <t>SJH2024020736</t>
  </si>
  <si>
    <t>画笔绘斑斓，美育照成长</t>
  </si>
  <si>
    <t>杜丹丹</t>
  </si>
  <si>
    <t>SJH2024020737</t>
  </si>
  <si>
    <t>“闻过则喜”成就更美好的彼此</t>
  </si>
  <si>
    <t>陈亚男</t>
  </si>
  <si>
    <t>SJH2024020738</t>
  </si>
  <si>
    <t>育你，予你</t>
  </si>
  <si>
    <t>王楠</t>
  </si>
  <si>
    <t>SJH2024020739</t>
  </si>
  <si>
    <t>春风化雨 润物无声</t>
  </si>
  <si>
    <t>田苏娟</t>
  </si>
  <si>
    <t>SJH2024020740</t>
  </si>
  <si>
    <t>短发——由一次家访引发的思考</t>
  </si>
  <si>
    <t>杨阳</t>
  </si>
  <si>
    <t>SJH2024020741</t>
  </si>
  <si>
    <t>点亮孩子心中的灯塔</t>
  </si>
  <si>
    <t>张萍</t>
  </si>
  <si>
    <t>SJH2024020742</t>
  </si>
  <si>
    <t>从“摆烂”到“生长”</t>
  </si>
  <si>
    <t>张瑶瑶</t>
  </si>
  <si>
    <t>SJH2024020743</t>
  </si>
  <si>
    <t>向阳花木易逢春</t>
  </si>
  <si>
    <t>张芙蓉</t>
  </si>
  <si>
    <t>SJH2024020744</t>
  </si>
  <si>
    <t>黄群</t>
  </si>
  <si>
    <t>SJH2024020745</t>
  </si>
  <si>
    <t>用爱育花，耕耘心土</t>
  </si>
  <si>
    <t>史奇艳</t>
  </si>
  <si>
    <t>SJH2024020746</t>
  </si>
  <si>
    <t>山水之境，观育人之美</t>
  </si>
  <si>
    <t>李莹</t>
  </si>
  <si>
    <t>SJH2024020747</t>
  </si>
  <si>
    <t>师爱于点滴   成长于无形</t>
  </si>
  <si>
    <t>朱小溪</t>
  </si>
  <si>
    <t>SJH2024020748</t>
  </si>
  <si>
    <t>教育——爱与被爱的修行</t>
  </si>
  <si>
    <t>张腾月</t>
  </si>
  <si>
    <t>SJH2024020749</t>
  </si>
  <si>
    <t>教育是一场双向奔赴——发现光芒 见证成长</t>
  </si>
  <si>
    <t>仲烨</t>
  </si>
  <si>
    <t>SJH2024020750</t>
  </si>
  <si>
    <t>半路相随，静待花开</t>
  </si>
  <si>
    <t>王露</t>
  </si>
  <si>
    <t>SJH2024031009</t>
  </si>
  <si>
    <t>教室里的温暖阳光</t>
  </si>
  <si>
    <t>王画</t>
  </si>
  <si>
    <t>SJH2024031010</t>
  </si>
  <si>
    <t>以爱鼓励伴成长,用心呵护绽初蕾</t>
  </si>
  <si>
    <t>靳蝶</t>
  </si>
  <si>
    <t>SJH2024031011</t>
  </si>
  <si>
    <t>沙池中的“火山爆发”</t>
  </si>
  <si>
    <t>朱媛媛</t>
  </si>
  <si>
    <t>SJH2024031012</t>
  </si>
  <si>
    <t>等一朵花开，等一阵风来</t>
  </si>
  <si>
    <t>房艳茹</t>
  </si>
  <si>
    <t>SJH2024031013</t>
  </si>
  <si>
    <t>蔡明欣</t>
  </si>
  <si>
    <t>SJH2024031014</t>
  </si>
  <si>
    <t>用爱陪伴孩子</t>
  </si>
  <si>
    <t>寇安琪</t>
  </si>
  <si>
    <t>SJH2024031015</t>
  </si>
  <si>
    <t>幼儿园里的人间烟火</t>
  </si>
  <si>
    <t>姜洋</t>
  </si>
  <si>
    <t>SJH2024031016</t>
  </si>
  <si>
    <t>做一束光 温暖而有力量</t>
  </si>
  <si>
    <t>SJH2024031017</t>
  </si>
  <si>
    <t>用大爱，做小事</t>
  </si>
  <si>
    <t>宿迁市苏宿工业园区阳澄幼儿园</t>
  </si>
  <si>
    <t>王曼玉</t>
  </si>
  <si>
    <t>SJH2024031018</t>
  </si>
  <si>
    <t>不忘初心，做最好的自己</t>
  </si>
  <si>
    <t>王青</t>
  </si>
  <si>
    <t>SJH2024031019</t>
  </si>
  <si>
    <t>教育的力量——成长值得等待</t>
  </si>
  <si>
    <t>杨修利</t>
  </si>
  <si>
    <t>SJH2024031020</t>
  </si>
  <si>
    <t>爱让你飞得更高——春风化雨纵潇洒，情化春泥更护花</t>
  </si>
  <si>
    <t>薛娜</t>
  </si>
  <si>
    <t>SJH2024031021</t>
  </si>
  <si>
    <t>源于生活，归于生活-生活化课堂的构建</t>
  </si>
  <si>
    <t>李双</t>
  </si>
  <si>
    <t>SJH2024031022</t>
  </si>
  <si>
    <t>灯下缺影，心间遗爱</t>
  </si>
  <si>
    <t>林敏</t>
  </si>
  <si>
    <t>SJH2024031023</t>
  </si>
  <si>
    <t>让教育家精神照亮我</t>
  </si>
  <si>
    <t>SJH2024031024</t>
  </si>
  <si>
    <t>用心呵护，用爱浇灌——让青春之花美丽绽放</t>
  </si>
  <si>
    <t>甘德丽</t>
  </si>
  <si>
    <t>SJH2024031025</t>
  </si>
  <si>
    <t>由迟到引起的思考</t>
  </si>
  <si>
    <t>岳艳</t>
  </si>
  <si>
    <t>SJH2024031026</t>
  </si>
  <si>
    <t>爱在心中流淌</t>
  </si>
  <si>
    <t>汪红</t>
  </si>
  <si>
    <t>SJH2024031027</t>
  </si>
  <si>
    <t>弯下腰说，孩子你很好呀！</t>
  </si>
  <si>
    <t>张旭</t>
  </si>
  <si>
    <t>SJH2024031028</t>
  </si>
  <si>
    <t>一幅画的语言</t>
  </si>
  <si>
    <t>韩雅洁</t>
  </si>
  <si>
    <t>SJH2024031029</t>
  </si>
  <si>
    <t>未完待续</t>
  </si>
  <si>
    <t>SJH2024031030</t>
  </si>
  <si>
    <t>用心教学，探索教育改革</t>
  </si>
  <si>
    <t>SJH2024031031</t>
  </si>
  <si>
    <t>给“小赵”一米阳光</t>
  </si>
  <si>
    <t>胡梦梦</t>
  </si>
  <si>
    <t>SJH2024031032</t>
  </si>
  <si>
    <t>平凡的爱给特殊的你——关爱特殊生之走近特殊生</t>
  </si>
  <si>
    <t>SJH2024031033</t>
  </si>
  <si>
    <t>我说我的教育故事——遇见教育，便遇见了最好的自己</t>
  </si>
  <si>
    <t>胡陈</t>
  </si>
  <si>
    <t>SJH2024031034</t>
  </si>
  <si>
    <t>让每一朵花都粲然绽放</t>
  </si>
  <si>
    <t>王唯佳</t>
  </si>
  <si>
    <t>SJH2024031035</t>
  </si>
  <si>
    <t>用心筑路:改变小淘气</t>
  </si>
  <si>
    <t>石林</t>
  </si>
  <si>
    <t>SJH2024031036</t>
  </si>
  <si>
    <t>守一树花开，享教育幸福</t>
  </si>
  <si>
    <t>谢文玉</t>
  </si>
  <si>
    <t>SJH2024031037</t>
  </si>
  <si>
    <t>“桥”见</t>
  </si>
  <si>
    <t>朱婵娟</t>
  </si>
  <si>
    <t>SJH2024031038</t>
  </si>
  <si>
    <t>追光而遇  沐光而行——记美术课中的小微光</t>
  </si>
  <si>
    <t>丁芳</t>
  </si>
  <si>
    <t>SJH2024031039</t>
  </si>
  <si>
    <t>用爱陪伴成长——谈谈我和我的孩子们</t>
  </si>
  <si>
    <t>李影</t>
  </si>
  <si>
    <t>SJH2024010221</t>
  </si>
  <si>
    <t>终有光亮照轩窗</t>
  </si>
  <si>
    <t>宿城区</t>
  </si>
  <si>
    <t>南京师范大学附属中学宿迁分校（小学部）</t>
  </si>
  <si>
    <t>王旭旭</t>
  </si>
  <si>
    <t>SJH2024010222</t>
  </si>
  <si>
    <t>撕掉标签，让教育从零开始</t>
  </si>
  <si>
    <t>SJH2024010223</t>
  </si>
  <si>
    <t>因为爱，所以爱——爱，让课堂充满生活的灵动</t>
  </si>
  <si>
    <t>张月梅</t>
  </si>
  <si>
    <t>SJH2024010224</t>
  </si>
  <si>
    <t>让“星星”灿烂起来</t>
  </si>
  <si>
    <t>王荣荣</t>
  </si>
  <si>
    <t>SJH2024010225</t>
  </si>
  <si>
    <t>春天，是一点一点化开的</t>
  </si>
  <si>
    <t>郭雯雯</t>
  </si>
  <si>
    <t>SJH2024010226</t>
  </si>
  <si>
    <t>适性扬长，少年健康生长——从“指尖英雄”到躬行少年</t>
  </si>
  <si>
    <t>南京师范大学附属中学宿迁分校（中学部）</t>
  </si>
  <si>
    <t>朱子群</t>
  </si>
  <si>
    <t>SJH2024010227</t>
  </si>
  <si>
    <t>花开自有期  绽放亦有时</t>
  </si>
  <si>
    <t>SJH2024010228</t>
  </si>
  <si>
    <t>“迷途小舟”返航记</t>
  </si>
  <si>
    <t>朱文青</t>
  </si>
  <si>
    <t>SJH2024010229</t>
  </si>
  <si>
    <t>是良言还是恶语</t>
  </si>
  <si>
    <t>谢辉</t>
  </si>
  <si>
    <t>SJH2024010230</t>
  </si>
  <si>
    <t>逆流中的花开</t>
  </si>
  <si>
    <t>南京师范大学附属中学宿迁分校南校区（小学）</t>
  </si>
  <si>
    <t>刘紫蓉</t>
  </si>
  <si>
    <t>SJH2024010231</t>
  </si>
  <si>
    <t>章田田</t>
  </si>
  <si>
    <t>SJH2024010232</t>
  </si>
  <si>
    <t>育花记</t>
  </si>
  <si>
    <t>宿城区埠子中心小学</t>
  </si>
  <si>
    <t>徐炎炎</t>
  </si>
  <si>
    <t>SJH2024010233</t>
  </si>
  <si>
    <t>当手机悄悄进入课堂......</t>
  </si>
  <si>
    <t>吴寒</t>
  </si>
  <si>
    <t>SJH2024010234</t>
  </si>
  <si>
    <t>小小少年成长记——农村留守儿童的成长故事</t>
  </si>
  <si>
    <t>郝月霞</t>
  </si>
  <si>
    <t>SJH2024010235</t>
  </si>
  <si>
    <t>巧解爱情惹的“惑”</t>
  </si>
  <si>
    <t>SJH2024010236</t>
  </si>
  <si>
    <t>一场别开生面的“控诉会”——基于真实情境的班级管理案例</t>
  </si>
  <si>
    <t>袁久梅</t>
  </si>
  <si>
    <t>SJH2024010237</t>
  </si>
  <si>
    <t>发着光的女孩</t>
  </si>
  <si>
    <t>唐博</t>
  </si>
  <si>
    <t>SJH2024010238</t>
  </si>
  <si>
    <t>麦田里的守望者</t>
  </si>
  <si>
    <t>徐睿婕</t>
  </si>
  <si>
    <t>SJH2024010239</t>
  </si>
  <si>
    <t>拥抱“很不同”的你</t>
  </si>
  <si>
    <t>宿城区古城实验小学</t>
  </si>
  <si>
    <t>高媛</t>
  </si>
  <si>
    <t>SJH2024010240</t>
  </si>
  <si>
    <t>和你“过家家”</t>
  </si>
  <si>
    <t>宿城区罗圩中心小学</t>
  </si>
  <si>
    <t>刘思琦</t>
  </si>
  <si>
    <t>SJH2024010241</t>
  </si>
  <si>
    <t>夏日来信，大有“蚊”章</t>
  </si>
  <si>
    <t>宿城区新区幼儿园</t>
  </si>
  <si>
    <t>王诺诺</t>
  </si>
  <si>
    <t>SJH2024010242</t>
  </si>
  <si>
    <t>点亮内向之花的绽放之路</t>
  </si>
  <si>
    <t>苏凡</t>
  </si>
  <si>
    <t>SJH2024010243</t>
  </si>
  <si>
    <t>露出半张脸的照片</t>
  </si>
  <si>
    <t>宿迁师范学校附属小学幼儿园</t>
  </si>
  <si>
    <t>闫铭</t>
  </si>
  <si>
    <t>SJH2024010244</t>
  </si>
  <si>
    <t>挑战四层“蜂窝球”</t>
  </si>
  <si>
    <t>宿迁市府苑幼儿园</t>
  </si>
  <si>
    <t>郑世先</t>
  </si>
  <si>
    <t>SJH2024010245</t>
  </si>
  <si>
    <t>一颗种子的破土</t>
  </si>
  <si>
    <t>宿迁市实验小学（幸福路校区）</t>
  </si>
  <si>
    <t>SJH2024010246</t>
  </si>
  <si>
    <t>老师，你可以是英雄</t>
  </si>
  <si>
    <t>房修芬</t>
  </si>
  <si>
    <t>SJH2024010247</t>
  </si>
  <si>
    <t>那一年，那一群我想感谢的人</t>
  </si>
  <si>
    <t>刘扬</t>
  </si>
  <si>
    <t>SJH2024010248</t>
  </si>
  <si>
    <t>“云”“泥”之别在于教育格局</t>
  </si>
  <si>
    <t>陈姮瑀</t>
  </si>
  <si>
    <t>SJH2024010249</t>
  </si>
  <si>
    <t>班长也是普通人</t>
  </si>
  <si>
    <t>朱海峰</t>
  </si>
  <si>
    <t>SJH2024010250</t>
  </si>
  <si>
    <t>月亮不圆，也很美</t>
  </si>
  <si>
    <t>蔡睿</t>
  </si>
  <si>
    <t>SJH2024010251</t>
  </si>
  <si>
    <t>遇见·一朵迟开的花</t>
  </si>
  <si>
    <t>赵思敏</t>
  </si>
  <si>
    <t>SJH2024010252</t>
  </si>
  <si>
    <t>总得有人“擦星星”</t>
  </si>
  <si>
    <t>巩小琪</t>
  </si>
  <si>
    <t>SJH2024010253</t>
  </si>
  <si>
    <t>从自我怀疑到自我肯定——一名师源性心理障碍学生的蜕变之路</t>
  </si>
  <si>
    <t>王倩</t>
  </si>
  <si>
    <t>SJH2024010254</t>
  </si>
  <si>
    <t>“不写作业”的小王子也有春天</t>
  </si>
  <si>
    <t>蔡晶</t>
  </si>
  <si>
    <t>SJH2024010255</t>
  </si>
  <si>
    <t>小纸片“变形记”——借助“小纸片”激发学生创作思维的新篇章</t>
  </si>
  <si>
    <t>金鑫</t>
  </si>
  <si>
    <t>SJH2024010256</t>
  </si>
  <si>
    <t>“小”题“大”作——以小学“数学班主任”的视角</t>
  </si>
  <si>
    <t>宿迁市实验小学西湖路校区</t>
  </si>
  <si>
    <t>朱敏</t>
  </si>
  <si>
    <t>SJH2024010257</t>
  </si>
  <si>
    <t>“小猴子”成长记</t>
  </si>
  <si>
    <t>孟栓栓</t>
  </si>
  <si>
    <t>SJH2024010258</t>
  </si>
  <si>
    <t>因为我爱 所以我有爱</t>
  </si>
  <si>
    <t>柴娜娜</t>
  </si>
  <si>
    <t>SJH2024010259</t>
  </si>
  <si>
    <t>小小牙齿，大大智慧——关于嘿！你好“牙”的教育故事</t>
  </si>
  <si>
    <t>宿迁市实验小学幼儿园</t>
  </si>
  <si>
    <t>赵考艺</t>
  </si>
  <si>
    <t>SJH2024010260</t>
  </si>
  <si>
    <t>磁力片大玩家之小球向前冲</t>
  </si>
  <si>
    <t>程 颖</t>
  </si>
  <si>
    <t>SJH2024010261</t>
  </si>
  <si>
    <t>靠近你 温暖你 治愈你</t>
  </si>
  <si>
    <t>沙 鑫</t>
  </si>
  <si>
    <t>SJH2024010262</t>
  </si>
  <si>
    <t>乌龟“拯救”记</t>
  </si>
  <si>
    <t>朱双双</t>
  </si>
  <si>
    <t>SJH2024010263</t>
  </si>
  <si>
    <t>风吹麦田   一路飘香</t>
  </si>
  <si>
    <t>宿迁市实验学校小学部</t>
  </si>
  <si>
    <t>高蓓</t>
  </si>
  <si>
    <t>SJH2024010264</t>
  </si>
  <si>
    <t>看破不说破——我与学生的相处之道</t>
  </si>
  <si>
    <t>汪静</t>
  </si>
  <si>
    <t>SJH2024010265</t>
  </si>
  <si>
    <t>班级巴士，用心驾驶</t>
  </si>
  <si>
    <t>宿迁市太湖路小学</t>
  </si>
  <si>
    <t>武云梅</t>
  </si>
  <si>
    <t>SJH2024010266</t>
  </si>
  <si>
    <t>风吹云变天晴朗</t>
  </si>
  <si>
    <t>宋欣欣</t>
  </si>
  <si>
    <t>SJH2024010267</t>
  </si>
  <si>
    <t>王凤如</t>
  </si>
  <si>
    <t>SJH2024010268</t>
  </si>
  <si>
    <t>“未来拳王”的逆袭之路</t>
  </si>
  <si>
    <t>宿迁市项里学校中学部</t>
  </si>
  <si>
    <t>岳雷雷</t>
  </si>
  <si>
    <t>SJH2024010269</t>
  </si>
  <si>
    <t>徐会会</t>
  </si>
  <si>
    <t>SJH2024010270</t>
  </si>
  <si>
    <t>做一个幸福的“后妈”</t>
  </si>
  <si>
    <t>宿迁市宿城区陈集中心小学</t>
  </si>
  <si>
    <t>陈太琼</t>
  </si>
  <si>
    <t>SJH2024010271</t>
  </si>
  <si>
    <t>宿迁市宿城区河滨幼儿园</t>
  </si>
  <si>
    <t>SJH2024010272</t>
  </si>
  <si>
    <t>让树成树 让花成花</t>
  </si>
  <si>
    <t>宿迁市宿城区机关幼儿园</t>
  </si>
  <si>
    <t>SJH2024010273</t>
  </si>
  <si>
    <t>追随幼儿之趣，发现成长之乐</t>
  </si>
  <si>
    <t>钱彩云</t>
  </si>
  <si>
    <t>SJH2024010274</t>
  </si>
  <si>
    <t>掬一缕阳光陪你一起成长</t>
  </si>
  <si>
    <t>王晓玲</t>
  </si>
  <si>
    <t>SJH2024010275</t>
  </si>
  <si>
    <t>藏在签到里的成长</t>
  </si>
  <si>
    <t>宿迁市宿城区金鹰花园幼儿园</t>
  </si>
  <si>
    <t>马如意</t>
  </si>
  <si>
    <t>SJH2024010276</t>
  </si>
  <si>
    <t>中班自主签到——签到摇身“变”，积极“乐”在其中</t>
  </si>
  <si>
    <t>刘馨雨 董婷婷</t>
  </si>
  <si>
    <t>SJH2024010277</t>
  </si>
  <si>
    <t>我就是舍不得《我妈妈》</t>
  </si>
  <si>
    <t>秦冬雪</t>
  </si>
  <si>
    <t>SJH2024010278</t>
  </si>
  <si>
    <t>“我能行！”——关于“勇气”这件事儿</t>
  </si>
  <si>
    <t>别姝婷</t>
  </si>
  <si>
    <t>SJH2024010279</t>
  </si>
  <si>
    <t>宿迁市宿城区龙河中心小学</t>
  </si>
  <si>
    <t>李玉</t>
  </si>
  <si>
    <t>SJH2024010280</t>
  </si>
  <si>
    <t>遇见“不一样的花朵”</t>
  </si>
  <si>
    <t>宿迁市宿城区隆城盘谷幼儿园</t>
  </si>
  <si>
    <t>王宇</t>
  </si>
  <si>
    <t>SJH2024010281</t>
  </si>
  <si>
    <t>师泽如光，微以致远</t>
  </si>
  <si>
    <t>宿迁市宿城区实验小学</t>
  </si>
  <si>
    <t>苗艳</t>
  </si>
  <si>
    <t>SJH2024010282</t>
  </si>
  <si>
    <t>你好，黄瓜——弥足珍贵的种植奇妙之旅</t>
  </si>
  <si>
    <t>宿迁市宿城区双庄实验幼儿园</t>
  </si>
  <si>
    <t>单凯柱</t>
  </si>
  <si>
    <t>SJH2024010283</t>
  </si>
  <si>
    <t>各有花期日，终有盛开时</t>
  </si>
  <si>
    <t>宿迁市宿城区屠园初级中学</t>
  </si>
  <si>
    <t>周梓</t>
  </si>
  <si>
    <t>SJH2024010284</t>
  </si>
  <si>
    <t>一封举报信的始末——谈谈我做班主任的那些事儿</t>
  </si>
  <si>
    <t>杜利媛</t>
  </si>
  <si>
    <t>SJH2024010285</t>
  </si>
  <si>
    <t>和蜗牛散步也很好</t>
  </si>
  <si>
    <t>宿迁市宿城区王官集中心小学</t>
  </si>
  <si>
    <t>徐琪</t>
  </si>
  <si>
    <t>SJH2024010286</t>
  </si>
  <si>
    <t>与星星的孩子共舞</t>
  </si>
  <si>
    <t>宿迁市宿城区洋北初级中学</t>
  </si>
  <si>
    <t>陈宝柱</t>
  </si>
  <si>
    <t>SJH2024010287</t>
  </si>
  <si>
    <t>让爱在那片夜空里发光——孤独性障碍儿童教育个案探究</t>
  </si>
  <si>
    <t>宿迁市宿城区洋北中心小学</t>
  </si>
  <si>
    <t>杨晓云</t>
  </si>
  <si>
    <t>SJH2024010288</t>
  </si>
  <si>
    <t>真诚的道歉</t>
  </si>
  <si>
    <t>管斯红</t>
  </si>
  <si>
    <t>SJH2024010289</t>
  </si>
  <si>
    <t>他是“孙悟空”，我有“甜蟠桃”</t>
  </si>
  <si>
    <t>李盟</t>
  </si>
  <si>
    <t>SJH2024010290</t>
  </si>
  <si>
    <t>转化“问题学生”，我在行动</t>
  </si>
  <si>
    <t>曹钟文</t>
  </si>
  <si>
    <t>SJH2024010291</t>
  </si>
  <si>
    <t>一次师生之间的“较量”</t>
  </si>
  <si>
    <t>孙培</t>
  </si>
  <si>
    <t>SJH2024010292</t>
  </si>
  <si>
    <t>走进书的世界——一个自闭症儿童阅读之旅的启示</t>
  </si>
  <si>
    <t>宿迁市宿城区中扬中心小学</t>
  </si>
  <si>
    <t>沈睿</t>
  </si>
  <si>
    <t>SJH2024010293</t>
  </si>
  <si>
    <t>修剪枝桠，静待一树花开</t>
  </si>
  <si>
    <t>宿迁市宿城新区实验小学</t>
  </si>
  <si>
    <t>孙珍菊</t>
  </si>
  <si>
    <t>SJH2024010294</t>
  </si>
  <si>
    <t>用爱发现你的闪光</t>
  </si>
  <si>
    <t>宿迁学院附属学校小学部</t>
  </si>
  <si>
    <t>骆圣淇</t>
  </si>
  <si>
    <t>SJH2024020752</t>
  </si>
  <si>
    <t>心存善良 不失锋芒</t>
  </si>
  <si>
    <t>江苏省宿城中等专业学校</t>
  </si>
  <si>
    <t>高丽</t>
  </si>
  <si>
    <t>SJH2024020753</t>
  </si>
  <si>
    <t>星星也有调皮的时候</t>
  </si>
  <si>
    <t>魏薇</t>
  </si>
  <si>
    <t>SJH2024020754</t>
  </si>
  <si>
    <t>将“改革”进行到底</t>
  </si>
  <si>
    <t>南京师范大学附属中学宿迁分校</t>
  </si>
  <si>
    <t>陆雪</t>
  </si>
  <si>
    <t>SJH2024020755</t>
  </si>
  <si>
    <t>我的教育之路：与多动症学生共舞</t>
  </si>
  <si>
    <t>何江珊</t>
  </si>
  <si>
    <t>SJH2024020756</t>
  </si>
  <si>
    <t>向阳而生  追光不止</t>
  </si>
  <si>
    <t>周咪</t>
  </si>
  <si>
    <t>SJH2024020757</t>
  </si>
  <si>
    <t>“速”效良药，巧治“拖延症”</t>
  </si>
  <si>
    <t>刘姣</t>
  </si>
  <si>
    <t>SJH2024020758</t>
  </si>
  <si>
    <t>说“不”的快乐</t>
  </si>
  <si>
    <t>周怡</t>
  </si>
  <si>
    <t>SJH2024020759</t>
  </si>
  <si>
    <t>尊重差异  点亮个性之光</t>
  </si>
  <si>
    <t>张玉泽</t>
  </si>
  <si>
    <t>SJH2024020760</t>
  </si>
  <si>
    <t>偏差行为背后的求救信号</t>
  </si>
  <si>
    <t>李颖</t>
  </si>
  <si>
    <t>SJH2024020761</t>
  </si>
  <si>
    <t>长长的路 我们慢慢地走——我的娃们成长变形记</t>
  </si>
  <si>
    <t>赵妍</t>
  </si>
  <si>
    <t>SJH2024020762</t>
  </si>
  <si>
    <t>从“独行侠”到“阳光少女”</t>
  </si>
  <si>
    <t>陈蒙蒙</t>
  </si>
  <si>
    <t>SJH2024020763</t>
  </si>
  <si>
    <t>初心永怀，追梦不止</t>
  </si>
  <si>
    <t>李红运</t>
  </si>
  <si>
    <t>SJH2024020764</t>
  </si>
  <si>
    <t>王宣怡</t>
  </si>
  <si>
    <t>SJH2024020765</t>
  </si>
  <si>
    <t>让爱触动孩子的心灵</t>
  </si>
  <si>
    <t>曹蕊</t>
  </si>
  <si>
    <t>SJH2024020766</t>
  </si>
  <si>
    <t>范晓明</t>
  </si>
  <si>
    <t>SJH2024020767</t>
  </si>
  <si>
    <t>知“心”育人，“慧”有成效</t>
  </si>
  <si>
    <t>邱也、陈俐宇</t>
  </si>
  <si>
    <t>SJH2024020768</t>
  </si>
  <si>
    <t>拥抱不完美，织梦成长翼——学会自我接受与成长的教学故事</t>
  </si>
  <si>
    <t>凌梦蕾</t>
  </si>
  <si>
    <t>SJH2024020769</t>
  </si>
  <si>
    <t>永远寄予希望，永远追随希望</t>
  </si>
  <si>
    <t>刘晶</t>
  </si>
  <si>
    <t>SJH2024020770</t>
  </si>
  <si>
    <t>让花成花 让树成树</t>
  </si>
  <si>
    <t>孙静阳</t>
  </si>
  <si>
    <t>SJH2024020771</t>
  </si>
  <si>
    <t>种下一颗“奋斗”的种子——九年级第一次主题班会</t>
  </si>
  <si>
    <t>徐宛雪</t>
  </si>
  <si>
    <t>SJH2024020772</t>
  </si>
  <si>
    <t>向下扎根，向上开花</t>
  </si>
  <si>
    <t>张淋彦</t>
  </si>
  <si>
    <t>SJH2024020773</t>
  </si>
  <si>
    <t>秉教育之光，点亮小小心灯</t>
  </si>
  <si>
    <t>刘思敏</t>
  </si>
  <si>
    <t>SJH2024020774</t>
  </si>
  <si>
    <t>以爱育爱 静待花开——学困生转化工作总结</t>
  </si>
  <si>
    <t>蒋成舟</t>
  </si>
  <si>
    <t>SJH2024020775</t>
  </si>
  <si>
    <t>胡波</t>
  </si>
  <si>
    <t>SJH2024020776</t>
  </si>
  <si>
    <t>教育需要耐心与智慧的等待</t>
  </si>
  <si>
    <t>梁倩倩</t>
  </si>
  <si>
    <t>SJH2024020777</t>
  </si>
  <si>
    <t>正向激励化顽石</t>
  </si>
  <si>
    <t>张冯晨</t>
  </si>
  <si>
    <t>SJH2024020778</t>
  </si>
  <si>
    <t>用爱耕耘，期待成长——记我的毕业班教育故事</t>
  </si>
  <si>
    <t>谭志涛</t>
  </si>
  <si>
    <t>SJH2024020779</t>
  </si>
  <si>
    <t>“顺其自然”到“顺势而为”</t>
  </si>
  <si>
    <t>陈冲</t>
  </si>
  <si>
    <t>SJH2024020780</t>
  </si>
  <si>
    <t>师者有光，微以致远——你可以做一个“不完美”的小孩</t>
  </si>
  <si>
    <t>张茹</t>
  </si>
  <si>
    <t>SJH2024020781</t>
  </si>
  <si>
    <t>留一片灰色地带给特别的他</t>
  </si>
  <si>
    <t>陈林林</t>
  </si>
  <si>
    <t>SJH2024020782</t>
  </si>
  <si>
    <t>寻找“林黛玉”不哭的密码</t>
  </si>
  <si>
    <t>尹豆豆</t>
  </si>
  <si>
    <t>SJH2024020783</t>
  </si>
  <si>
    <t>心有榜样，行有力量</t>
  </si>
  <si>
    <t>王锐</t>
  </si>
  <si>
    <t>SJH2024020784</t>
  </si>
  <si>
    <t>赏识，让“带刺的花蕾”更芬芳</t>
  </si>
  <si>
    <t>盛雪云</t>
  </si>
  <si>
    <t>SJH2024020785</t>
  </si>
  <si>
    <t>话多情长，润物有声</t>
  </si>
  <si>
    <t>黄冉</t>
  </si>
  <si>
    <t>SJH2024020786</t>
  </si>
  <si>
    <t>以爱润心田，星芒始绽放</t>
  </si>
  <si>
    <t>叶敬双</t>
  </si>
  <si>
    <t>SJH2024020787</t>
  </si>
  <si>
    <t>叫我“乖孩子”</t>
  </si>
  <si>
    <t>张莹</t>
  </si>
  <si>
    <t>SJH2024020788</t>
  </si>
  <si>
    <t>一起寻找幸福</t>
  </si>
  <si>
    <t>梁立玉</t>
  </si>
  <si>
    <t>SJH2024020789</t>
  </si>
  <si>
    <t>一路朝阳</t>
  </si>
  <si>
    <t>陈银</t>
  </si>
  <si>
    <t>SJH2024020790</t>
  </si>
  <si>
    <t>等待一百次花开</t>
  </si>
  <si>
    <t>卢梦蝶</t>
  </si>
  <si>
    <t>SJH2024020791</t>
  </si>
  <si>
    <t>仙人掌也会开出花朵——融合教育，陪伴“特殊”学生成长</t>
  </si>
  <si>
    <t>屠园中心小学</t>
  </si>
  <si>
    <t>韩雪</t>
  </si>
  <si>
    <t>SJH2024020792</t>
  </si>
  <si>
    <t>夏晓宁</t>
  </si>
  <si>
    <t>SJH2024020793</t>
  </si>
  <si>
    <t>苔花如米小，也学牡丹开——乡村孩子的成长教育故事</t>
  </si>
  <si>
    <t>高萌</t>
  </si>
  <si>
    <t>SJH2024020794</t>
  </si>
  <si>
    <t>花开虽迟，但不会缺席</t>
  </si>
  <si>
    <t>黄林林</t>
  </si>
  <si>
    <t>SJH2024020795</t>
  </si>
  <si>
    <t>以情交心，沟通成长</t>
  </si>
  <si>
    <t>陆威</t>
  </si>
  <si>
    <t>SJH2024020796</t>
  </si>
  <si>
    <t>吴春芳</t>
  </si>
  <si>
    <t>SJH2024020797</t>
  </si>
  <si>
    <t>用爱感化“问题”学生</t>
  </si>
  <si>
    <t>付洁</t>
  </si>
  <si>
    <t>SJH2024020798</t>
  </si>
  <si>
    <t>点一束光 暖一颗心</t>
  </si>
  <si>
    <t>林倩</t>
  </si>
  <si>
    <t>SJH2024020799</t>
  </si>
  <si>
    <t xml:space="preserve">以爱育爱融真情  带刺玫瑰始盛开  </t>
  </si>
  <si>
    <t>华利</t>
  </si>
  <si>
    <t>SJH2024020800</t>
  </si>
  <si>
    <t>我，不止是教师</t>
  </si>
  <si>
    <t>徐宁</t>
  </si>
  <si>
    <t>SJH2024020801</t>
  </si>
  <si>
    <t>将“错”就“措”——记一个“问题学生”的蜕变</t>
  </si>
  <si>
    <t>石婧</t>
  </si>
  <si>
    <t>SJH2024020802</t>
  </si>
  <si>
    <t>你若付出，方见美好</t>
  </si>
  <si>
    <t>SJH2024020803</t>
  </si>
  <si>
    <t>静待花开，让爱润泽心灵</t>
  </si>
  <si>
    <t>沙圣红</t>
  </si>
  <si>
    <t>SJH2024020804</t>
  </si>
  <si>
    <t>习作活动：趣味一刻</t>
  </si>
  <si>
    <t>纪金雨</t>
  </si>
  <si>
    <t>SJH2024020805</t>
  </si>
  <si>
    <t>探寻乌云背后的秘密</t>
  </si>
  <si>
    <t>宿城区蔡集中心小学</t>
  </si>
  <si>
    <t>SJH2024020806</t>
  </si>
  <si>
    <t>“爱”让她抬起头开花</t>
  </si>
  <si>
    <t>SJH2024020807</t>
  </si>
  <si>
    <t>不患人不能  而患己不勉</t>
  </si>
  <si>
    <t>SJH2024020808</t>
  </si>
  <si>
    <t>韦丽</t>
  </si>
  <si>
    <t>SJH2024020809</t>
  </si>
  <si>
    <t>她变了，我笑了</t>
  </si>
  <si>
    <t>臧小娟</t>
  </si>
  <si>
    <t>SJH2024020810</t>
  </si>
  <si>
    <t>别急，请允许孩子再辩解几句——关爱孩子的心理健康</t>
  </si>
  <si>
    <t>张宝露</t>
  </si>
  <si>
    <t>SJH2024020811</t>
  </si>
  <si>
    <t>宿城区康庭茗苑幼儿园</t>
  </si>
  <si>
    <t>朱润泽</t>
  </si>
  <si>
    <t>SJH2024020812</t>
  </si>
  <si>
    <t>阳光下的起跑线</t>
  </si>
  <si>
    <t>夏俪</t>
  </si>
  <si>
    <t>SJH2024020813</t>
  </si>
  <si>
    <t>“游乐场”建构之路</t>
  </si>
  <si>
    <t>宿城区隆城颐和幼儿园</t>
  </si>
  <si>
    <t>仝亚东</t>
  </si>
  <si>
    <t>SJH2024020814</t>
  </si>
  <si>
    <t>遇见，守护每一朵“花”开</t>
  </si>
  <si>
    <t>彭玉</t>
  </si>
  <si>
    <t>SJH2024020815</t>
  </si>
  <si>
    <t>走进乡村教育的深处</t>
  </si>
  <si>
    <t>宿城区罗圩初级中学</t>
  </si>
  <si>
    <t>史军伟</t>
  </si>
  <si>
    <t>SJH2024020816</t>
  </si>
  <si>
    <t>“爱”让我们一起成长</t>
  </si>
  <si>
    <t>李 娇</t>
  </si>
  <si>
    <t>SJH2024020817</t>
  </si>
  <si>
    <t>甘露润土，良师育人</t>
  </si>
  <si>
    <t>SJH2024020818</t>
  </si>
  <si>
    <t>爱的魔法袋中的那些宝贝</t>
  </si>
  <si>
    <t>郭 斌</t>
  </si>
  <si>
    <t>SJH2024020819</t>
  </si>
  <si>
    <t>幼儿视角下的种植课程——以小班种植活动“小麦记”为例</t>
  </si>
  <si>
    <t>宿城区水木清华幼儿园</t>
  </si>
  <si>
    <t>杨金凤</t>
  </si>
  <si>
    <t>SJH2024020820</t>
  </si>
  <si>
    <t>不负时“光”如“影”随形——以中班课程“嘿！我的‘小黑’朋友”为例</t>
  </si>
  <si>
    <t>叶洁</t>
  </si>
  <si>
    <t>SJH2024020821</t>
  </si>
  <si>
    <t>将阅读区真正还给儿童——以水木清华幼儿园小班阅读区为例</t>
  </si>
  <si>
    <t>张啸</t>
  </si>
  <si>
    <t>SJH2024020822</t>
  </si>
  <si>
    <t>小自然 大探索——儿童视角下驱动性问题的生成</t>
  </si>
  <si>
    <t>SJH2024020823</t>
  </si>
  <si>
    <t>秋叶奇遇记</t>
  </si>
  <si>
    <t>戴丽君</t>
  </si>
  <si>
    <t>SJH2024020824</t>
  </si>
  <si>
    <t>小种植 大生活</t>
  </si>
  <si>
    <t>毕雅静</t>
  </si>
  <si>
    <t>SJH2024020825</t>
  </si>
  <si>
    <t>好奇心是一粒向阳而生的种子</t>
  </si>
  <si>
    <t>魏玮</t>
  </si>
  <si>
    <t>SJH2024020826</t>
  </si>
  <si>
    <t>润物花开，衔接有法</t>
  </si>
  <si>
    <t>陈乐</t>
  </si>
  <si>
    <t>SJH2024020827</t>
  </si>
  <si>
    <t>用心去爱 静待花开</t>
  </si>
  <si>
    <t>杨鸿博</t>
  </si>
  <si>
    <t>SJH2024020828</t>
  </si>
  <si>
    <t>点亮孩子的心灵之光</t>
  </si>
  <si>
    <t>陆珂伊</t>
  </si>
  <si>
    <t>SJH2024020829</t>
  </si>
  <si>
    <t>别样的花儿</t>
  </si>
  <si>
    <t>宿城区支口实验学校小学部</t>
  </si>
  <si>
    <t>高洁</t>
  </si>
  <si>
    <t>SJH2024020830</t>
  </si>
  <si>
    <t>稳定情绪自主入园之妙招</t>
  </si>
  <si>
    <t>郭怀花</t>
  </si>
  <si>
    <t>SJH2024020831</t>
  </si>
  <si>
    <t>用欣赏的眼光，协助幼儿情绪管理</t>
  </si>
  <si>
    <t>谢韫文</t>
  </si>
  <si>
    <t>SJH2024020832</t>
  </si>
  <si>
    <t>让“特殊的花朵”精彩绽放</t>
  </si>
  <si>
    <t>戴丽文</t>
  </si>
  <si>
    <t>SJH2024020833</t>
  </si>
  <si>
    <t>愿以我手拭灰尘</t>
  </si>
  <si>
    <t>SJH2024020834</t>
  </si>
  <si>
    <t>守护爱，守护花开——2023，我的乡村支教故事</t>
  </si>
  <si>
    <t>吴良梅</t>
  </si>
  <si>
    <t>SJH2024020835</t>
  </si>
  <si>
    <t>信、勤、达——一个低分学生的进阶三步曲</t>
  </si>
  <si>
    <t>侍程颖</t>
  </si>
  <si>
    <t>SJH2024020836</t>
  </si>
  <si>
    <t>宋可</t>
  </si>
  <si>
    <t>SJH2024020837</t>
  </si>
  <si>
    <t>春风化雨，润物无声——&lt;灰雀&gt;给我的德育启示</t>
  </si>
  <si>
    <t>臧雪羽</t>
  </si>
  <si>
    <t>SJH2024020838</t>
  </si>
  <si>
    <t>用心呵护，静待花开——以四年级A学生心理健康教育为例</t>
  </si>
  <si>
    <t>谷春雨</t>
  </si>
  <si>
    <t>SJH2024020839</t>
  </si>
  <si>
    <t>指尖的飞行——无人机社团点滴</t>
  </si>
  <si>
    <t>SJH2024020840</t>
  </si>
  <si>
    <t>画家乡之景，拓家乡之蕴——吹塑纸版画艺术的传承与创新之旅</t>
  </si>
  <si>
    <t>周倩羽</t>
  </si>
  <si>
    <t>SJH2024020841</t>
  </si>
  <si>
    <t>微光，点亮“遗忘角落”</t>
  </si>
  <si>
    <t>马慧慧</t>
  </si>
  <si>
    <t>SJH2024020842</t>
  </si>
  <si>
    <t>巧用教育智慧 处理偶发事件</t>
  </si>
  <si>
    <t>张加加</t>
  </si>
  <si>
    <t>SJH2024020843</t>
  </si>
  <si>
    <t>与爱同行，向阳而生</t>
  </si>
  <si>
    <t>韩学玉</t>
  </si>
  <si>
    <t>SJH2024020844</t>
  </si>
  <si>
    <t>春风徐来，静待花开——行有温度的教育</t>
  </si>
  <si>
    <t>李解</t>
  </si>
  <si>
    <t>SJH2024020845</t>
  </si>
  <si>
    <t>釜底抽薪还是扬汤止沸</t>
  </si>
  <si>
    <t>胡琴</t>
  </si>
  <si>
    <t>SJH2024020846</t>
  </si>
  <si>
    <t>用爱驱散心中的阴霾</t>
  </si>
  <si>
    <t>夏倩倩</t>
  </si>
  <si>
    <t>SJH2024020847</t>
  </si>
  <si>
    <t>绽放的“含羞”花</t>
  </si>
  <si>
    <t>SJH2024020848</t>
  </si>
  <si>
    <t>遇见·照亮幼小的心灵</t>
  </si>
  <si>
    <t>施展</t>
  </si>
  <si>
    <t>SJH2024020849</t>
  </si>
  <si>
    <t>周欢</t>
  </si>
  <si>
    <t>SJH2024020850</t>
  </si>
  <si>
    <t>别吝啬对孩子的赞美</t>
  </si>
  <si>
    <t>胡涵雅</t>
  </si>
  <si>
    <t>SJH2024020851</t>
  </si>
  <si>
    <t>星辰独舞，拥抱差异</t>
  </si>
  <si>
    <t>汪啸</t>
  </si>
  <si>
    <t>SJH2024020852</t>
  </si>
  <si>
    <t>打走情绪“小怪兽</t>
  </si>
  <si>
    <t>朱爱玲</t>
  </si>
  <si>
    <t>SJH2024020853</t>
  </si>
  <si>
    <t>点亮星空 你我同行</t>
  </si>
  <si>
    <t>祁红</t>
  </si>
  <si>
    <t>SJH2024020854</t>
  </si>
  <si>
    <t>用心浇灌,静待花开</t>
  </si>
  <si>
    <t>张春梅</t>
  </si>
  <si>
    <t>SJH2024020855</t>
  </si>
  <si>
    <t>擦星星的人</t>
  </si>
  <si>
    <t>武雨娟</t>
  </si>
  <si>
    <t>SJH2024020856</t>
  </si>
  <si>
    <t>探寻“打火钥匙” 发动自我引擎</t>
  </si>
  <si>
    <t>张笑</t>
  </si>
  <si>
    <t>SJH2024020857</t>
  </si>
  <si>
    <t>花缓缓开，我慢慢来</t>
  </si>
  <si>
    <t>SJH2024020858</t>
  </si>
  <si>
    <t>坚守初心，与爱为伴</t>
  </si>
  <si>
    <t>丁海迪</t>
  </si>
  <si>
    <t>SJH2024020859</t>
  </si>
  <si>
    <t>以爱之名 育梦成光</t>
  </si>
  <si>
    <t>曹娜</t>
  </si>
  <si>
    <t>SJH2024020860</t>
  </si>
  <si>
    <t>润心无痕  润物无声</t>
  </si>
  <si>
    <t>王睿</t>
  </si>
  <si>
    <t>SJH2024020861</t>
  </si>
  <si>
    <t>心有繁星 沐光而行</t>
  </si>
  <si>
    <t>蔡丹</t>
  </si>
  <si>
    <t>SJH2024020862</t>
  </si>
  <si>
    <t>用赞美点亮教育的星辰</t>
  </si>
  <si>
    <t>马莉梅</t>
  </si>
  <si>
    <t>SJH2024020863</t>
  </si>
  <si>
    <t>润心美行，拨云见光</t>
  </si>
  <si>
    <t>彭宇</t>
  </si>
  <si>
    <t>SJH2024020864</t>
  </si>
  <si>
    <t>教育在磨炼中更智慧——机智处理美术课堂事故</t>
  </si>
  <si>
    <t>曹翔宇</t>
  </si>
  <si>
    <t>SJH2024020865</t>
  </si>
  <si>
    <t>护美好童“性”——小学生性启蒙健康教育</t>
  </si>
  <si>
    <t>张娜</t>
  </si>
  <si>
    <t>SJH2024020866</t>
  </si>
  <si>
    <t>让苔花尽情绽放</t>
  </si>
  <si>
    <t>吴静</t>
  </si>
  <si>
    <t>SJH2024020867</t>
  </si>
  <si>
    <t>守一朵花开 等一阵风来</t>
  </si>
  <si>
    <t>李梅</t>
  </si>
  <si>
    <t>SJH2024020868</t>
  </si>
  <si>
    <t>蔡蔡，不哭哈！</t>
  </si>
  <si>
    <t>罗嗣敏</t>
  </si>
  <si>
    <t>SJH2024020869</t>
  </si>
  <si>
    <t>他的眼睛会说话——看见精神留守儿童内心的需求</t>
  </si>
  <si>
    <t>陈妍</t>
  </si>
  <si>
    <t>SJH2024020870</t>
  </si>
  <si>
    <t>Do re mi 的情感魔法</t>
  </si>
  <si>
    <t>刘潇潇</t>
  </si>
  <si>
    <t>SJH2024020871</t>
  </si>
  <si>
    <t>如何看待孩子说自己的“坏话”</t>
  </si>
  <si>
    <t>李利利</t>
  </si>
  <si>
    <t>SJH2024020872</t>
  </si>
  <si>
    <t>润物无声，教化有形</t>
  </si>
  <si>
    <t>潘晶</t>
  </si>
  <si>
    <t>SJH2024020873</t>
  </si>
  <si>
    <t>温柔且坚定地陪伴——和心智发育迟缓孩子的相处之法</t>
  </si>
  <si>
    <t>邵晓培</t>
  </si>
  <si>
    <t>SJH2024020874</t>
  </si>
  <si>
    <t>遇见，等一树花开</t>
  </si>
  <si>
    <t>吴吟吟</t>
  </si>
  <si>
    <t>SJH2024020875</t>
  </si>
  <si>
    <t>借风唤花醒，聊赠一枝春——做温暖的教育者</t>
  </si>
  <si>
    <t>吕杨</t>
  </si>
  <si>
    <t>SJH2024020876</t>
  </si>
  <si>
    <t>用知识的翅膀，展翅高飞</t>
  </si>
  <si>
    <t>徐璐璐</t>
  </si>
  <si>
    <t>SJH2024020877</t>
  </si>
  <si>
    <t>雕琢璞玉，风雨洗礼，终见璀璨光芒</t>
  </si>
  <si>
    <t>SJH2024020878</t>
  </si>
  <si>
    <t>无痕的爱</t>
  </si>
  <si>
    <t>徐守辉</t>
  </si>
  <si>
    <t>SJH2024020879</t>
  </si>
  <si>
    <t>不期而遇的美好</t>
  </si>
  <si>
    <t>刘南竹</t>
  </si>
  <si>
    <t>SJH2024020880</t>
  </si>
  <si>
    <t>添“油”加“醋”让课堂有滋有味</t>
  </si>
  <si>
    <t>曹敏莉</t>
  </si>
  <si>
    <t>SJH2024020881</t>
  </si>
  <si>
    <t>匠心致远，静笃育人</t>
  </si>
  <si>
    <t>SJH2024020882</t>
  </si>
  <si>
    <t>如何与老年家长沟通</t>
  </si>
  <si>
    <t>宁沛煜</t>
  </si>
  <si>
    <t>SJH2024020883</t>
  </si>
  <si>
    <t>心守阳光，静待花开</t>
  </si>
  <si>
    <t>SJH2024020884</t>
  </si>
  <si>
    <t>把孩子的事放心上</t>
  </si>
  <si>
    <t>马跃</t>
  </si>
  <si>
    <t>SJH2024020885</t>
  </si>
  <si>
    <t>班级“淘气包”管理的小与大</t>
  </si>
  <si>
    <t>董洁</t>
  </si>
  <si>
    <t>SJH2024020886</t>
  </si>
  <si>
    <t>乐在“滋溜”</t>
  </si>
  <si>
    <t>洪海娇</t>
  </si>
  <si>
    <t>SJH2024020887</t>
  </si>
  <si>
    <t>只为让你独挡”衣“面</t>
  </si>
  <si>
    <t>边 颖</t>
  </si>
  <si>
    <t>SJH2024020888</t>
  </si>
  <si>
    <t>与“蓝天”、“白云”的美丽邂逅</t>
  </si>
  <si>
    <t>许 敏</t>
  </si>
  <si>
    <t>SJH2024020889</t>
  </si>
  <si>
    <t>切苹果可不是一件小事</t>
  </si>
  <si>
    <t>彭甜甜</t>
  </si>
  <si>
    <t>SJH2024020890</t>
  </si>
  <si>
    <t>趣味儿联动“乐淘淘”</t>
  </si>
  <si>
    <t>张馨心</t>
  </si>
  <si>
    <t>SJH2024020891</t>
  </si>
  <si>
    <t>学会观察 洞见于心</t>
  </si>
  <si>
    <t>徐 静</t>
  </si>
  <si>
    <t>SJH2024020892</t>
  </si>
  <si>
    <t>我的游戏我做主</t>
  </si>
  <si>
    <t>程秀梅</t>
  </si>
  <si>
    <t>SJH2024020893</t>
  </si>
  <si>
    <t>小小修理工的故事</t>
  </si>
  <si>
    <t>唐迪娜</t>
  </si>
  <si>
    <t>SJH2024020894</t>
  </si>
  <si>
    <t>以爱润心  静待花开</t>
  </si>
  <si>
    <t>谭婷</t>
  </si>
  <si>
    <t>SJH2024020895</t>
  </si>
  <si>
    <t>让爱的光辉照耀每一个孩子</t>
  </si>
  <si>
    <t>张嘉轩</t>
  </si>
  <si>
    <t>SJH2024020896</t>
  </si>
  <si>
    <t>用文字播种，用温暖培育——教育之路上的那些事</t>
  </si>
  <si>
    <t>顾邱宇</t>
  </si>
  <si>
    <t>SJH2024020897</t>
  </si>
  <si>
    <t>爱润童心，启迪品情——温情暖化心灵系列教育故事</t>
  </si>
  <si>
    <t>张言富</t>
  </si>
  <si>
    <t>SJH2024020898</t>
  </si>
  <si>
    <t>守得云开见月明</t>
  </si>
  <si>
    <t>周利香</t>
  </si>
  <si>
    <t>SJH2024020899</t>
  </si>
  <si>
    <t>顽皮不全坏，转变在热爱</t>
  </si>
  <si>
    <t xml:space="preserve"> 徐青</t>
  </si>
  <si>
    <t>SJH2024020900</t>
  </si>
  <si>
    <t>随春且看归何处</t>
  </si>
  <si>
    <t>王佩佩</t>
  </si>
  <si>
    <t>SJH2024020901</t>
  </si>
  <si>
    <t>教育就是光与影的交错</t>
  </si>
  <si>
    <t>周珍珍</t>
  </si>
  <si>
    <t>SJH2024020902</t>
  </si>
  <si>
    <t>遇见最自信的你</t>
  </si>
  <si>
    <t>刘南</t>
  </si>
  <si>
    <t>SJH2024020903</t>
  </si>
  <si>
    <t>SJH2024020904</t>
  </si>
  <si>
    <t>用爱浇灌 守望花开</t>
  </si>
  <si>
    <t>SJH2024020905</t>
  </si>
  <si>
    <t>教师适时的弱成就学生的“强”</t>
  </si>
  <si>
    <t>孔娜娜</t>
  </si>
  <si>
    <t>SJH2024020906</t>
  </si>
  <si>
    <t>“小透明”有大变化</t>
  </si>
  <si>
    <t>南雪</t>
  </si>
  <si>
    <t>SJH2024020907</t>
  </si>
  <si>
    <t>做个树洞倾听你</t>
  </si>
  <si>
    <t>郭蕊</t>
  </si>
  <si>
    <t>SJH2024020908</t>
  </si>
  <si>
    <t>课堂上抄作业亏在哪？</t>
  </si>
  <si>
    <t>季桐宇</t>
  </si>
  <si>
    <t>SJH2024020909</t>
  </si>
  <si>
    <t>进退自如皆由爱</t>
  </si>
  <si>
    <t>SJH2024020910</t>
  </si>
  <si>
    <t>将爱根植于教育中</t>
  </si>
  <si>
    <t>孙国纹</t>
  </si>
  <si>
    <t>SJH2024020911</t>
  </si>
  <si>
    <t>教育，需要“静”下来</t>
  </si>
  <si>
    <t>宿迁市项里学校小学部</t>
  </si>
  <si>
    <t>陈小燕</t>
  </si>
  <si>
    <t>SJH2024020912</t>
  </si>
  <si>
    <t>陈晔</t>
  </si>
  <si>
    <t>SJH2024020913</t>
  </si>
  <si>
    <t>让每朵花长在阳光下</t>
  </si>
  <si>
    <t>叶敏</t>
  </si>
  <si>
    <t>SJH2024020914</t>
  </si>
  <si>
    <t>微光里的温暖</t>
  </si>
  <si>
    <t>邵小雪</t>
  </si>
  <si>
    <t>SJH2024020915</t>
  </si>
  <si>
    <t>我是你的自己人</t>
  </si>
  <si>
    <t>程璇</t>
  </si>
  <si>
    <t>SJH2024020916</t>
  </si>
  <si>
    <t>新手班主任的奇妙之旅</t>
  </si>
  <si>
    <t>葛凯莉</t>
  </si>
  <si>
    <t>SJH2024020917</t>
  </si>
  <si>
    <t>我与五班的爱恨情仇</t>
  </si>
  <si>
    <t>胡春荷</t>
  </si>
  <si>
    <t>SJH2024020918</t>
  </si>
  <si>
    <t>一场静待花开的遇见</t>
  </si>
  <si>
    <t>仝晶晶</t>
  </si>
  <si>
    <t>SJH2024020919</t>
  </si>
  <si>
    <t>遇见，让改变看得见</t>
  </si>
  <si>
    <t>吴思</t>
  </si>
  <si>
    <t>SJH2024020920</t>
  </si>
  <si>
    <t>耐心等待花儿开放</t>
  </si>
  <si>
    <t>臧文雨</t>
  </si>
  <si>
    <t>SJH2024020921</t>
  </si>
  <si>
    <t>用尊重画一个互动的圆</t>
  </si>
  <si>
    <t>王路艳</t>
  </si>
  <si>
    <t>SJH2024020922</t>
  </si>
  <si>
    <t>待到硕果累累时，我们一起笑</t>
  </si>
  <si>
    <t>王梦溪</t>
  </si>
  <si>
    <t>SJH2024020923</t>
  </si>
  <si>
    <t>做“走心”的教育者</t>
  </si>
  <si>
    <t>宿迁市宿城区八一路小学</t>
  </si>
  <si>
    <t>仇先梅</t>
  </si>
  <si>
    <t>SJH2024020924</t>
  </si>
  <si>
    <t>值日生的那些事儿</t>
  </si>
  <si>
    <t>宿迁市宿城区八一路幼儿园</t>
  </si>
  <si>
    <t>陈静文</t>
  </si>
  <si>
    <t>SJH2024020925</t>
  </si>
  <si>
    <t>陪着蜗牛去散步</t>
  </si>
  <si>
    <t>SJH2024020926</t>
  </si>
  <si>
    <t>让课堂真正“活”起来</t>
  </si>
  <si>
    <t>SJH2024020927</t>
  </si>
  <si>
    <t>“抖”老师的那些事</t>
  </si>
  <si>
    <t>宿迁市宿城区陈集中心幼儿园</t>
  </si>
  <si>
    <t>高沥月</t>
  </si>
  <si>
    <t>SJH2024020928</t>
  </si>
  <si>
    <t>“育”见美好</t>
  </si>
  <si>
    <t>宿迁市宿城区耿车铂金美寓幼儿园</t>
  </si>
  <si>
    <t>刘婷</t>
  </si>
  <si>
    <t>SJH2024020929</t>
  </si>
  <si>
    <t>家园同频  融合共生 ——案例解析融合教育背景下特殊幼儿的家园沟通</t>
  </si>
  <si>
    <t>蒋小利</t>
  </si>
  <si>
    <t>SJH2024020930</t>
  </si>
  <si>
    <t>观察 理解 支持——做有温度的幼教人</t>
  </si>
  <si>
    <t>席莉</t>
  </si>
  <si>
    <t>SJH2024020931</t>
  </si>
  <si>
    <t>老师，你是那么重要</t>
  </si>
  <si>
    <t>郭金婷</t>
  </si>
  <si>
    <t>SJH2024020932</t>
  </si>
  <si>
    <t>胡明月</t>
  </si>
  <si>
    <t>SJH2024020933</t>
  </si>
  <si>
    <t>抓住教育契机，培养感恩之心</t>
  </si>
  <si>
    <t>王杉杉</t>
  </si>
  <si>
    <t>SJH2024020934</t>
  </si>
  <si>
    <t>时光清浅 向爱则暖</t>
  </si>
  <si>
    <t>林小暄</t>
  </si>
  <si>
    <t>SJH2024020935</t>
  </si>
  <si>
    <t>追“趣”探“究”——山楂熟了</t>
  </si>
  <si>
    <t>陈青</t>
  </si>
  <si>
    <t>SJH2024020936</t>
  </si>
  <si>
    <t>百变纸芯桶</t>
  </si>
  <si>
    <t>卓宇航</t>
  </si>
  <si>
    <t>SJH2024020937</t>
  </si>
  <si>
    <t>家乡之旅</t>
  </si>
  <si>
    <t>周延英 马如意</t>
  </si>
  <si>
    <t>SJH2024020938</t>
  </si>
  <si>
    <t>做幼儿成长路上的重要他人</t>
  </si>
  <si>
    <t>吴丹</t>
  </si>
  <si>
    <t>SJH2024020939</t>
  </si>
  <si>
    <t>自主签到生成记</t>
  </si>
  <si>
    <t>朱煜</t>
  </si>
  <si>
    <t>SJH2024020940</t>
  </si>
  <si>
    <t>轮子转转转</t>
  </si>
  <si>
    <t>董婷婷</t>
  </si>
  <si>
    <t>SJH2024020941</t>
  </si>
  <si>
    <t>陆莹莹</t>
  </si>
  <si>
    <t>SJH2024020942</t>
  </si>
  <si>
    <t>关于签到这件事</t>
  </si>
  <si>
    <t>裴倩文</t>
  </si>
  <si>
    <t>SJH2024020943</t>
  </si>
  <si>
    <t>没关系，慢慢来，我信你</t>
  </si>
  <si>
    <t>刘燕</t>
  </si>
  <si>
    <t>SJH2024020944</t>
  </si>
  <si>
    <t>慢慢来，静待花开——“小仙人掌”漫漫开花记</t>
  </si>
  <si>
    <t>王遥遥</t>
  </si>
  <si>
    <t>SJH2024020945</t>
  </si>
  <si>
    <t>用熹微之光，点燃滚烫星河</t>
  </si>
  <si>
    <t>蒋蕊</t>
  </si>
  <si>
    <t>SJH2024020946</t>
  </si>
  <si>
    <t>陈荣</t>
  </si>
  <si>
    <t>SJH2024020947</t>
  </si>
  <si>
    <t>我们的评语我们做主</t>
  </si>
  <si>
    <t>朱思旖</t>
  </si>
  <si>
    <t>SJH2024020948</t>
  </si>
  <si>
    <t>孩子不就是情绪专家嘛</t>
  </si>
  <si>
    <t>王海波</t>
  </si>
  <si>
    <t>SJH2024020949</t>
  </si>
  <si>
    <t>有效应对 合理沟通——幼儿园突发事件处置与家园沟通</t>
  </si>
  <si>
    <t>王健</t>
  </si>
  <si>
    <t>SJH2024020950</t>
  </si>
  <si>
    <t>用艺术点亮心灵的转变</t>
  </si>
  <si>
    <t>宿迁市宿城区启智学校</t>
  </si>
  <si>
    <t>许曼</t>
  </si>
  <si>
    <t>SJH2024020951</t>
  </si>
  <si>
    <t>护航智障儿童知“性”成长</t>
  </si>
  <si>
    <t>罗倩</t>
  </si>
  <si>
    <t>SJH2024020952</t>
  </si>
  <si>
    <t>穿越数学森林：三学课堂的冒险故事</t>
  </si>
  <si>
    <t>赵盼盼</t>
  </si>
  <si>
    <t>SJH2024020953</t>
  </si>
  <si>
    <t>我想和他们一起玩</t>
  </si>
  <si>
    <t>侍军</t>
  </si>
  <si>
    <t>SJH2024020954</t>
  </si>
  <si>
    <t>用爱浇灌 滋养成长</t>
  </si>
  <si>
    <t>李苗</t>
  </si>
  <si>
    <t>SJH2024020955</t>
  </si>
  <si>
    <t>以德育人，以爱感人——说说我和学生的那些事</t>
  </si>
  <si>
    <t>张丽娟</t>
  </si>
  <si>
    <t>SJH2024020956</t>
  </si>
  <si>
    <t>教育，温暖那颗灰暗的星星</t>
  </si>
  <si>
    <t>宿迁市宿城区屠园中心幼儿园</t>
  </si>
  <si>
    <t>徐蓓蓓</t>
  </si>
  <si>
    <t>SJH2024020957</t>
  </si>
  <si>
    <t>用情点亮一盏心灯——我的教育情感故事</t>
  </si>
  <si>
    <t>闫春苗</t>
  </si>
  <si>
    <t>SJH2024020958</t>
  </si>
  <si>
    <t>无言中  爱花语</t>
  </si>
  <si>
    <t>王磊</t>
  </si>
  <si>
    <t>SJH2024020959</t>
  </si>
  <si>
    <t>又见紫藤花开</t>
  </si>
  <si>
    <t>殷蔓蔓</t>
  </si>
  <si>
    <t>SJH2024020960</t>
  </si>
  <si>
    <t>别让指尖划破梦想</t>
  </si>
  <si>
    <t>熊小文</t>
  </si>
  <si>
    <t>SJH2024020961</t>
  </si>
  <si>
    <t>师者如光，行以致远</t>
  </si>
  <si>
    <t>杨欣</t>
  </si>
  <si>
    <t>SJH2024020962</t>
  </si>
  <si>
    <t>鼓励的力量无穷大</t>
  </si>
  <si>
    <t>许青</t>
  </si>
  <si>
    <t>SJH2024020963</t>
  </si>
  <si>
    <t>用爱滋养，方能盛放</t>
  </si>
  <si>
    <t>苏寒</t>
  </si>
  <si>
    <t>SJH2024020964</t>
  </si>
  <si>
    <t>陪着蜗牛一起去散步——做个温暖的教育者</t>
  </si>
  <si>
    <t>杨敬</t>
  </si>
  <si>
    <t>SJH2024020965</t>
  </si>
  <si>
    <t>做个花匠，浇灌一朵迟开的花</t>
  </si>
  <si>
    <t>孙小秀</t>
  </si>
  <si>
    <t>SJH2024020966</t>
  </si>
  <si>
    <t>爱满天下一路生花</t>
  </si>
  <si>
    <t>段跟田</t>
  </si>
  <si>
    <t>SJH2024020967</t>
  </si>
  <si>
    <t>多一些宽容，教育才能从容</t>
  </si>
  <si>
    <t>SJH2024020968</t>
  </si>
  <si>
    <t>以爱为名  教于点滴——在希望的沃土上为学困生实现转化</t>
  </si>
  <si>
    <t>臧谦</t>
  </si>
  <si>
    <t>SJH2024020969</t>
  </si>
  <si>
    <t xml:space="preserve">师者如光 微以致远  </t>
  </si>
  <si>
    <t>蔡丽雅</t>
  </si>
  <si>
    <t>SJH2024020970</t>
  </si>
  <si>
    <t>秦青</t>
  </si>
  <si>
    <t>SJH2024020971</t>
  </si>
  <si>
    <t>爱润童心 为成长加冕</t>
  </si>
  <si>
    <t>张也</t>
  </si>
  <si>
    <t>SJH2024020972</t>
  </si>
  <si>
    <t>陌上花开，与爱同行</t>
  </si>
  <si>
    <t>沈阳梅</t>
  </si>
  <si>
    <t>SJH2024020973</t>
  </si>
  <si>
    <t>SJH2024020974</t>
  </si>
  <si>
    <t>小溪终到海，孩子会长大</t>
  </si>
  <si>
    <t>刘旭辉</t>
  </si>
  <si>
    <t>SJH2024020975</t>
  </si>
  <si>
    <t xml:space="preserve">追光路上，热辣滚烫 </t>
  </si>
  <si>
    <t>谢婉莹</t>
  </si>
  <si>
    <t>SJH2024020976</t>
  </si>
  <si>
    <t>苔花如米小，也学牡丹开</t>
  </si>
  <si>
    <t>吴文敏</t>
  </si>
  <si>
    <t>SJH2024020977</t>
  </si>
  <si>
    <t>化作一束光  照亮前行路</t>
  </si>
  <si>
    <t>杜月玲</t>
  </si>
  <si>
    <t>SJH2024020978</t>
  </si>
  <si>
    <t>微微星光，可照旷野</t>
  </si>
  <si>
    <t>邹慧慧</t>
  </si>
  <si>
    <t>SJH2024020979</t>
  </si>
  <si>
    <t>接受一朵不完美的花</t>
  </si>
  <si>
    <t>李月</t>
  </si>
  <si>
    <t>SJH2024020980</t>
  </si>
  <si>
    <t>用心用爱关注学生成长</t>
  </si>
  <si>
    <t>梁卫丽</t>
  </si>
  <si>
    <t>SJH2024020981</t>
  </si>
  <si>
    <t>摘掉眼镜才能看得清</t>
  </si>
  <si>
    <t>SJH2024020982</t>
  </si>
  <si>
    <t>用“爱心浇灌”，无悔人生</t>
  </si>
  <si>
    <t>金莹</t>
  </si>
  <si>
    <t>SJH2024020983</t>
  </si>
  <si>
    <t>爱，是教育里灿烂的阳光</t>
  </si>
  <si>
    <t>SJH2024020984</t>
  </si>
  <si>
    <t>“老师，我和校长一个姓！”</t>
  </si>
  <si>
    <t>张晶</t>
  </si>
  <si>
    <t>SJH2024020985</t>
  </si>
  <si>
    <t>被爱忽视的花儿，亟待绽放</t>
  </si>
  <si>
    <t>王若男</t>
  </si>
  <si>
    <t>SJH2024020986</t>
  </si>
  <si>
    <t>一封来自学生的信</t>
  </si>
  <si>
    <t>宿迁学院附属学校中学部</t>
  </si>
  <si>
    <t>朱玲玲</t>
  </si>
  <si>
    <t>SJH2024020987</t>
  </si>
  <si>
    <t>班级管理中的“刚”与“柔”</t>
  </si>
  <si>
    <t>中扬初级中学</t>
  </si>
  <si>
    <t>孙慧敏</t>
  </si>
  <si>
    <t>SJH2024020988</t>
  </si>
  <si>
    <t>春风化雨润无声</t>
  </si>
  <si>
    <t>朱壮</t>
  </si>
  <si>
    <t>SJH2024031040</t>
  </si>
  <si>
    <t>面对班级“反骨”怎么办？</t>
  </si>
  <si>
    <t>池培培</t>
  </si>
  <si>
    <t>SJH2024031041</t>
  </si>
  <si>
    <t>浅谈中职生手机管理问题</t>
  </si>
  <si>
    <t>高玉</t>
  </si>
  <si>
    <t>SJH2024031042</t>
  </si>
  <si>
    <t>教育是一场爱的修行</t>
  </si>
  <si>
    <t>周雨婷</t>
  </si>
  <si>
    <t>SJH2024031043</t>
  </si>
  <si>
    <t>一闪一闪亮晶晶</t>
  </si>
  <si>
    <t>王爽</t>
  </si>
  <si>
    <t>SJH2024031044</t>
  </si>
  <si>
    <t xml:space="preserve">送他一个“小太阳” </t>
  </si>
  <si>
    <t>SJH2024031045</t>
  </si>
  <si>
    <t>从“风云人物”到“无名之辈”</t>
  </si>
  <si>
    <t>王羽丰</t>
  </si>
  <si>
    <t>SJH2024031046</t>
  </si>
  <si>
    <t>换个方式，或许更好</t>
  </si>
  <si>
    <t>刘金峰</t>
  </si>
  <si>
    <t>SJH2024031047</t>
  </si>
  <si>
    <t>酸甜无序，教育有方</t>
  </si>
  <si>
    <t>丁夕</t>
  </si>
  <si>
    <t>SJH2024031048</t>
  </si>
  <si>
    <t>鲁天琪</t>
  </si>
  <si>
    <t>SJH2024031049</t>
  </si>
  <si>
    <t>用心用爱，温暖彼此</t>
  </si>
  <si>
    <t>张明君</t>
  </si>
  <si>
    <t>SJH2024031050</t>
  </si>
  <si>
    <t>以心育心  守望花开</t>
  </si>
  <si>
    <t>曹学娇</t>
  </si>
  <si>
    <t>SJH2024031051</t>
  </si>
  <si>
    <t>直面“问题”学生 做有爱的教育</t>
  </si>
  <si>
    <t>靳莉</t>
  </si>
  <si>
    <t>SJH2024031052</t>
  </si>
  <si>
    <t>等一等，我的“暴躁”男孩</t>
  </si>
  <si>
    <t>王欣悦</t>
  </si>
  <si>
    <t>SJH2024031053</t>
  </si>
  <si>
    <t>“三学”引路，让学活学</t>
  </si>
  <si>
    <t>SJH2024031054</t>
  </si>
  <si>
    <t>松树和牡丹花所需的肥料不同——“三学”课堂实施过程中的思考</t>
  </si>
  <si>
    <t>丁晗</t>
  </si>
  <si>
    <t>SJH2024031055</t>
  </si>
  <si>
    <t>仲玉</t>
  </si>
  <si>
    <t>SJH2024031056</t>
  </si>
  <si>
    <t>用教育之“水”浇灌娇嫩之“花”</t>
  </si>
  <si>
    <t>晁帆</t>
  </si>
  <si>
    <t>SJH2024031057</t>
  </si>
  <si>
    <t>请给孩子补上“感恩”这节课</t>
  </si>
  <si>
    <t>宁书娟</t>
  </si>
  <si>
    <t>SJH2024031058</t>
  </si>
  <si>
    <t>校园欺凌与自残何时止？</t>
  </si>
  <si>
    <t>仲艳丽</t>
  </si>
  <si>
    <t>SJH2024031059</t>
  </si>
  <si>
    <t>允许花朵慢些绽放-班集体建设中后进生的培养</t>
  </si>
  <si>
    <t>王昕宇</t>
  </si>
  <si>
    <t>SJH2024031060</t>
  </si>
  <si>
    <t>共酌成长 一路生花</t>
  </si>
  <si>
    <t>施冰洁</t>
  </si>
  <si>
    <t>SJH2024031061</t>
  </si>
  <si>
    <t>从“事故”到故事 ——做一位不断成长的老师</t>
  </si>
  <si>
    <t>孙园</t>
  </si>
  <si>
    <t>SJH2024031062</t>
  </si>
  <si>
    <t>不做鲁迅笔下冷漠的看客——“教书”与“育人”的碰撞</t>
  </si>
  <si>
    <t>魏姗姗</t>
  </si>
  <si>
    <t>SJH2024031063</t>
  </si>
  <si>
    <t>以问激趣，促进教学</t>
  </si>
  <si>
    <t>刘磊</t>
  </si>
  <si>
    <t>SJH2024031064</t>
  </si>
  <si>
    <t>一场心灵的盛宴，共同成长的旅程——记一次开放日活动</t>
  </si>
  <si>
    <t>李曼曼</t>
  </si>
  <si>
    <t>SJH2024031065</t>
  </si>
  <si>
    <t>“慧”做班主任 从心出发</t>
  </si>
  <si>
    <t>徐旺</t>
  </si>
  <si>
    <t>SJH2024031066</t>
  </si>
  <si>
    <t>可以不完美</t>
  </si>
  <si>
    <t>陈浩</t>
  </si>
  <si>
    <t>SJH2024031067</t>
  </si>
  <si>
    <t>不卑不亢，微以致远</t>
  </si>
  <si>
    <t>吕小龙</t>
  </si>
  <si>
    <t>SJH2024031068</t>
  </si>
  <si>
    <t>趣味实验，让课堂活起来</t>
  </si>
  <si>
    <t>吕先芝</t>
  </si>
  <si>
    <t>SJH2024031069</t>
  </si>
  <si>
    <t>用爱与沟通，鉴半亩方塘</t>
  </si>
  <si>
    <t>段玲玲</t>
  </si>
  <si>
    <t>SJH2024031070</t>
  </si>
  <si>
    <t>奏响低年级语文的“双减”乐章</t>
  </si>
  <si>
    <t>臧文娟</t>
  </si>
  <si>
    <t>SJH2024031071</t>
  </si>
  <si>
    <t>每一颗星星都绽放光芒</t>
  </si>
  <si>
    <t>郭嘉佳</t>
  </si>
  <si>
    <t>SJH2024031072</t>
  </si>
  <si>
    <t>相信“相信”的力量</t>
  </si>
  <si>
    <t>王梦杰</t>
  </si>
  <si>
    <t>SJH2024031073</t>
  </si>
  <si>
    <t>陈炎</t>
  </si>
  <si>
    <t>SJH2024031074</t>
  </si>
  <si>
    <t>聚焦闪光点，点“玉”成金</t>
  </si>
  <si>
    <t>赵茹</t>
  </si>
  <si>
    <t>SJH2024031075</t>
  </si>
  <si>
    <t>用“新”纪录，用心陪伴</t>
  </si>
  <si>
    <t>郭健</t>
  </si>
  <si>
    <t>SJH2024031076</t>
  </si>
  <si>
    <t>择善而交 共同成长</t>
  </si>
  <si>
    <t>姜娟</t>
  </si>
  <si>
    <t>SJH2024031077</t>
  </si>
  <si>
    <t>张国庆</t>
  </si>
  <si>
    <t>SJH2024031078</t>
  </si>
  <si>
    <t>透过黑暗的一束光</t>
  </si>
  <si>
    <t>房艳</t>
  </si>
  <si>
    <t>SJH2024031079</t>
  </si>
  <si>
    <t>用心浇灌祖国的花朵</t>
  </si>
  <si>
    <t>冯杨明子</t>
  </si>
  <si>
    <t>SJH2024031080</t>
  </si>
  <si>
    <t>长大后我就成了你</t>
  </si>
  <si>
    <t>孙梦</t>
  </si>
  <si>
    <t>SJH2024031081</t>
  </si>
  <si>
    <t>老师，我也想说</t>
  </si>
  <si>
    <t>刘艳秋</t>
  </si>
  <si>
    <t>SJH2024031082</t>
  </si>
  <si>
    <t>“冲动”公主变形记</t>
  </si>
  <si>
    <t>卫小倩</t>
  </si>
  <si>
    <t>SJH2024031083</t>
  </si>
  <si>
    <t>精诚所至，金石为开</t>
  </si>
  <si>
    <t>周金淮</t>
  </si>
  <si>
    <t>SJH2024031084</t>
  </si>
  <si>
    <t>璞玉的雕琢</t>
  </si>
  <si>
    <t>高瑶</t>
  </si>
  <si>
    <t>SJH2024031085</t>
  </si>
  <si>
    <t>我的教育故事——拉回美术课上“神游”的你</t>
  </si>
  <si>
    <t>李龙凤</t>
  </si>
  <si>
    <t>SJH2024031086</t>
  </si>
  <si>
    <t>放手爱，张弛有“度”</t>
  </si>
  <si>
    <t>SJH2024031087</t>
  </si>
  <si>
    <t>教育的力量：一个老师的影响</t>
  </si>
  <si>
    <t>徐小玲</t>
  </si>
  <si>
    <t>SJH2024031088</t>
  </si>
  <si>
    <t>劳有所获 美由“境”生——浅谈劳动实践课中美育的生成</t>
  </si>
  <si>
    <t>谢红艳</t>
  </si>
  <si>
    <t>SJH2024031089</t>
  </si>
  <si>
    <t>从“各美其美”到“美美与共”——从“管理”到“治理”的实践探索</t>
  </si>
  <si>
    <t>许志明</t>
  </si>
  <si>
    <t>SJH2024031090</t>
  </si>
  <si>
    <t>SJH2024031091</t>
  </si>
  <si>
    <t>新“心”相遇，沐光同行</t>
  </si>
  <si>
    <t>徐雪莹</t>
  </si>
  <si>
    <t>SJH2024031092</t>
  </si>
  <si>
    <t>以爱育爱，一路生花——做温暖的教育者</t>
  </si>
  <si>
    <t>卢晓敏</t>
  </si>
  <si>
    <t>SJH2024031093</t>
  </si>
  <si>
    <t>擦亮那颗黑暗的星</t>
  </si>
  <si>
    <t>张波</t>
  </si>
  <si>
    <t>SJH2024031094</t>
  </si>
  <si>
    <t>我的教育故事——与一个调皮学生的故事</t>
  </si>
  <si>
    <t>张景逸</t>
  </si>
  <si>
    <t>SJH2024031095</t>
  </si>
  <si>
    <t>师者如兰 用爱传承——好老师 很温暖 会发光</t>
  </si>
  <si>
    <t>宿城区蔡集初级中学</t>
  </si>
  <si>
    <t>王龙庆</t>
  </si>
  <si>
    <t>SJH2024031096</t>
  </si>
  <si>
    <t>写生之旅 心灵蜕变之旅</t>
  </si>
  <si>
    <t>陈君</t>
  </si>
  <si>
    <t>SJH2024031097</t>
  </si>
  <si>
    <t>体验“英”式人生</t>
  </si>
  <si>
    <t>孙晴</t>
  </si>
  <si>
    <t>SJH2024031098</t>
  </si>
  <si>
    <t>用心呵护那朵迟开的花</t>
  </si>
  <si>
    <t>田银环</t>
  </si>
  <si>
    <t>SJH2024031099</t>
  </si>
  <si>
    <t>点亮特殊儿童心灵之光</t>
  </si>
  <si>
    <t>张峰</t>
  </si>
  <si>
    <t>SJH2024031100</t>
  </si>
  <si>
    <t>做温暖的教育者</t>
  </si>
  <si>
    <t>陆瑞</t>
  </si>
  <si>
    <t>SJH2024031101</t>
  </si>
  <si>
    <t>坚守，是一种荣耀</t>
  </si>
  <si>
    <t>苏令建</t>
  </si>
  <si>
    <t>SJH2024031102</t>
  </si>
  <si>
    <t>阳光总在风雨后</t>
  </si>
  <si>
    <t>臧玲</t>
  </si>
  <si>
    <t>SJH2024031103</t>
  </si>
  <si>
    <t>做温暖的耕耘者</t>
  </si>
  <si>
    <t>宋晓威</t>
  </si>
  <si>
    <t>SJH2024031104</t>
  </si>
  <si>
    <t>从后进生到新疆小老师</t>
  </si>
  <si>
    <t>朱彦秋</t>
  </si>
  <si>
    <t>SJH2024031105</t>
  </si>
  <si>
    <t>SJH2024031106</t>
  </si>
  <si>
    <t>努力做“经师”和“人师”</t>
  </si>
  <si>
    <t>张鼐</t>
  </si>
  <si>
    <t>SJH2024031107</t>
  </si>
  <si>
    <t>这道育人题，他们精彩作答</t>
  </si>
  <si>
    <t>顾培春</t>
  </si>
  <si>
    <t>SJH2024031108</t>
  </si>
  <si>
    <t>激动的家长和平静的孩子</t>
  </si>
  <si>
    <t>嵇红妍</t>
  </si>
  <si>
    <t>SJH2024031109</t>
  </si>
  <si>
    <t>段小芳</t>
  </si>
  <si>
    <t>SJH2024031110</t>
  </si>
  <si>
    <t>关注特殊儿童成长的光芒</t>
  </si>
  <si>
    <t>余旭廷</t>
  </si>
  <si>
    <t>SJH2024031111</t>
  </si>
  <si>
    <t>教育无它，唯智慧之爱耳</t>
  </si>
  <si>
    <t>SJH2024031112</t>
  </si>
  <si>
    <t>王艺之</t>
  </si>
  <si>
    <t>SJH2024031113</t>
  </si>
  <si>
    <t>不同角色的我</t>
  </si>
  <si>
    <t>丰璐</t>
  </si>
  <si>
    <t>SJH2024031114</t>
  </si>
  <si>
    <t>妥善处理失窃事件</t>
  </si>
  <si>
    <t>张胜</t>
  </si>
  <si>
    <t>SJH2024031115</t>
  </si>
  <si>
    <t>倾听生命拔节的声音</t>
  </si>
  <si>
    <t>SJH2024031116</t>
  </si>
  <si>
    <t>没有规矩，不成方圆</t>
  </si>
  <si>
    <t>陆银燕</t>
  </si>
  <si>
    <t>SJH2024031117</t>
  </si>
  <si>
    <t>根味苦，果味甘</t>
  </si>
  <si>
    <t>陈永胜</t>
  </si>
  <si>
    <t>SJH2024031118</t>
  </si>
  <si>
    <t>拭去蒙尘，绽放光彩</t>
  </si>
  <si>
    <t>孙格</t>
  </si>
  <si>
    <t>SJH2024031119</t>
  </si>
  <si>
    <t>致亲爱的旅人</t>
  </si>
  <si>
    <t>苌燕</t>
  </si>
  <si>
    <t>SJH2024031120</t>
  </si>
  <si>
    <t>以爱为炬，用心育心</t>
  </si>
  <si>
    <t>张 阳</t>
  </si>
  <si>
    <t>SJH2024031121</t>
  </si>
  <si>
    <t>以心育心　守望花开——小学班主任工作中的个性化教育故事</t>
  </si>
  <si>
    <t>张 娟</t>
  </si>
  <si>
    <t>SJH2024031122</t>
  </si>
  <si>
    <t>让学习成为一件幸福的事——“积极心理学”走进数学课堂</t>
  </si>
  <si>
    <t>李柳明</t>
  </si>
  <si>
    <t>SJH2024031123</t>
  </si>
  <si>
    <t>何以成功，唯有坚持</t>
  </si>
  <si>
    <t>王米雪</t>
  </si>
  <si>
    <t>SJH2024031124</t>
  </si>
  <si>
    <t>趣玩滚筒花样多</t>
  </si>
  <si>
    <t>徐迎迎</t>
  </si>
  <si>
    <t>SJH2024031125</t>
  </si>
  <si>
    <t>“花”样探索“生”生不息</t>
  </si>
  <si>
    <t>靳展</t>
  </si>
  <si>
    <t>SJH2024031126</t>
  </si>
  <si>
    <t>爱心陪伴 护幼成长</t>
  </si>
  <si>
    <t>张可可</t>
  </si>
  <si>
    <t>SJH2024031127</t>
  </si>
  <si>
    <t>卜秋晨</t>
  </si>
  <si>
    <t>SJH2024031128</t>
  </si>
  <si>
    <t>平凡中的不平凡</t>
  </si>
  <si>
    <t>季迎洁</t>
  </si>
  <si>
    <t>SJH2024031129</t>
  </si>
  <si>
    <t>于可欣</t>
  </si>
  <si>
    <t>SJH2024031130</t>
  </si>
  <si>
    <t>乐享生活，体验成长——儿童在生活课程中能力的发展</t>
  </si>
  <si>
    <t>刘钰</t>
  </si>
  <si>
    <t>SJH2024031131</t>
  </si>
  <si>
    <t>孩子你慢慢来</t>
  </si>
  <si>
    <t>刘洁雯</t>
  </si>
  <si>
    <t>SJH2024031132</t>
  </si>
  <si>
    <t>幼儿同伴冲突及指导策略</t>
  </si>
  <si>
    <t>付梦园</t>
  </si>
  <si>
    <t>SJH2024031133</t>
  </si>
  <si>
    <t>倾听发现不一样的你——《评估指南》背景下高质量评价的策略</t>
  </si>
  <si>
    <t>SJH2024031134</t>
  </si>
  <si>
    <t>阅读浸润童心</t>
  </si>
  <si>
    <t>张晓艺</t>
  </si>
  <si>
    <t>SJH2024031135</t>
  </si>
  <si>
    <t>放手，让花自然盛放</t>
  </si>
  <si>
    <t>朱怡璇</t>
  </si>
  <si>
    <t>SJH2024031136</t>
  </si>
  <si>
    <t>SJH2024031137</t>
  </si>
  <si>
    <t>长长的路、我们一起慢慢地走</t>
  </si>
  <si>
    <t>傅丽</t>
  </si>
  <si>
    <t>SJH2024031138</t>
  </si>
  <si>
    <t>“他又嘲笑我”——关注学生的情绪健康</t>
  </si>
  <si>
    <t>郭利芝</t>
  </si>
  <si>
    <t>SJH2024031139</t>
  </si>
  <si>
    <t>教育，慢慢亦灿灿</t>
  </si>
  <si>
    <t>于慧</t>
  </si>
  <si>
    <t>SJH2024031140</t>
  </si>
  <si>
    <t>张俊杰</t>
  </si>
  <si>
    <t>SJH2024031141</t>
  </si>
  <si>
    <t>徜徉星河 不负遇见</t>
  </si>
  <si>
    <t>王梦</t>
  </si>
  <si>
    <t>SJH2024031142</t>
  </si>
  <si>
    <t>王雨欣</t>
  </si>
  <si>
    <t>SJH2024031143</t>
  </si>
  <si>
    <t>精修一枝“傲人独秀”</t>
  </si>
  <si>
    <t>徐凤</t>
  </si>
  <si>
    <t>SJH2024031144</t>
  </si>
  <si>
    <t>在“事故”中逆风飞翔</t>
  </si>
  <si>
    <t>袁苏</t>
  </si>
  <si>
    <t>SJH2024031145</t>
  </si>
  <si>
    <t>SJH2024031146</t>
  </si>
  <si>
    <t>何红梅</t>
  </si>
  <si>
    <t>SJH2024031147</t>
  </si>
  <si>
    <t>刘业丹</t>
  </si>
  <si>
    <t>SJH2024031148</t>
  </si>
  <si>
    <t>李思璐</t>
  </si>
  <si>
    <t>SJH2024031149</t>
  </si>
  <si>
    <t>用爱，让你如花绽放</t>
  </si>
  <si>
    <t>陈星宇</t>
  </si>
  <si>
    <t>SJH2024031150</t>
  </si>
  <si>
    <t>向阳待花开</t>
  </si>
  <si>
    <t>王梦妍</t>
  </si>
  <si>
    <t>SJH2024031151</t>
  </si>
  <si>
    <t>蔡志瑞</t>
  </si>
  <si>
    <t>SJH2024031152</t>
  </si>
  <si>
    <t>“变”个作业更有趣</t>
  </si>
  <si>
    <t>叶新</t>
  </si>
  <si>
    <t>SJH2024031153</t>
  </si>
  <si>
    <t>斗智斗勇之哄“作”</t>
  </si>
  <si>
    <t>杨敏</t>
  </si>
  <si>
    <t>SJH2024031154</t>
  </si>
  <si>
    <t>小数点教学引发的教育思考</t>
  </si>
  <si>
    <t>SJH2024031155</t>
  </si>
  <si>
    <t>爱在话语间</t>
  </si>
  <si>
    <t>陈艳</t>
  </si>
  <si>
    <t>SJH2024031156</t>
  </si>
  <si>
    <t>和一个人人讨厌的女孩过招</t>
  </si>
  <si>
    <t>汪晓庆</t>
  </si>
  <si>
    <t>SJH2024031157</t>
  </si>
  <si>
    <t>撕掉标签，让星闪耀</t>
  </si>
  <si>
    <t>曹倩</t>
  </si>
  <si>
    <t>SJH2024031158</t>
  </si>
  <si>
    <t>尊重每一朵花</t>
  </si>
  <si>
    <t>张文静</t>
  </si>
  <si>
    <t>SJH2024031159</t>
  </si>
  <si>
    <t>马雨晨</t>
  </si>
  <si>
    <t>SJH2024031160</t>
  </si>
  <si>
    <t>同心同行  守护花开</t>
  </si>
  <si>
    <t>许颖</t>
  </si>
  <si>
    <t>SJH2024031161</t>
  </si>
  <si>
    <t>用爱唤醒晚开的花</t>
  </si>
  <si>
    <t>张春艳</t>
  </si>
  <si>
    <t>SJH2024031162</t>
  </si>
  <si>
    <t>用心倾听 静待花开</t>
  </si>
  <si>
    <t>韩清华</t>
  </si>
  <si>
    <t>SJH2024031163</t>
  </si>
  <si>
    <t>李璐</t>
  </si>
  <si>
    <t>SJH2024031164</t>
  </si>
  <si>
    <t>我们班的“害群之马”</t>
  </si>
  <si>
    <t>胡二波</t>
  </si>
  <si>
    <t>SJH2024031165</t>
  </si>
  <si>
    <t>做温暖有光的引路人</t>
  </si>
  <si>
    <t>顾曼</t>
  </si>
  <si>
    <t>SJH2024031166</t>
  </si>
  <si>
    <t>让每一朵花灿烂盛开</t>
  </si>
  <si>
    <t>肖赛男</t>
  </si>
  <si>
    <t>SJH2024031167</t>
  </si>
  <si>
    <t>共读共情，唤醒“逃校”男孩</t>
  </si>
  <si>
    <t>陈超</t>
  </si>
  <si>
    <t>SJH2024031168</t>
  </si>
  <si>
    <t>爱在左，责任在右</t>
  </si>
  <si>
    <t>罗璇</t>
  </si>
  <si>
    <t>SJH2024031169</t>
  </si>
  <si>
    <t>教改漫途 虽远必至——新课标背景下“三学课堂”的实践探究</t>
  </si>
  <si>
    <t>邓高媛</t>
  </si>
  <si>
    <t>SJH2024031170</t>
  </si>
  <si>
    <t>你改变了我，我改变了你</t>
  </si>
  <si>
    <t>孙奇芳</t>
  </si>
  <si>
    <t>SJH2024031171</t>
  </si>
  <si>
    <t>每一片叶子都很美</t>
  </si>
  <si>
    <t>王利娟</t>
  </si>
  <si>
    <t>SJH2024031172</t>
  </si>
  <si>
    <t>打开心门遇见你</t>
  </si>
  <si>
    <t>平山山</t>
  </si>
  <si>
    <t>SJH2024031173</t>
  </si>
  <si>
    <t>奉之有爱，教之有责</t>
  </si>
  <si>
    <t>蒋梦雪</t>
  </si>
  <si>
    <t>SJH2024031174</t>
  </si>
  <si>
    <t>“种下”善的种子</t>
  </si>
  <si>
    <t>王艳红</t>
  </si>
  <si>
    <t>SJH2024031175</t>
  </si>
  <si>
    <t>活用心理技术提升学生学习自信</t>
  </si>
  <si>
    <t>SJH2024031176</t>
  </si>
  <si>
    <t>让数学复习更有趣——寻宝之旅：项目式学习在小学数学复习中的应用</t>
  </si>
  <si>
    <t>杨蒙、李利利</t>
  </si>
  <si>
    <t>SJH2024031177</t>
  </si>
  <si>
    <t>在小组合作中共生长</t>
  </si>
  <si>
    <t>胡白玲</t>
  </si>
  <si>
    <t>SJH2024031178</t>
  </si>
  <si>
    <t>用爱温暖“特殊”的你</t>
  </si>
  <si>
    <t>王雪洁</t>
  </si>
  <si>
    <t>SJH2024031179</t>
  </si>
  <si>
    <t>“源”于幼儿 “养”出成长</t>
  </si>
  <si>
    <t>苏 卫</t>
  </si>
  <si>
    <t>SJH2024031180</t>
  </si>
  <si>
    <t>牙掉了</t>
  </si>
  <si>
    <t>李 双</t>
  </si>
  <si>
    <t>SJH2024031181</t>
  </si>
  <si>
    <t>我们班的“小磨叽”</t>
  </si>
  <si>
    <t>赵乙阳</t>
  </si>
  <si>
    <t>SJH2024031182</t>
  </si>
  <si>
    <t>做一名“旁观者”</t>
  </si>
  <si>
    <t>刘佳慧</t>
  </si>
  <si>
    <t>SJH2024031183</t>
  </si>
  <si>
    <t>城堡中的小火花</t>
  </si>
  <si>
    <t>孙晴晴</t>
  </si>
  <si>
    <t>SJH2024031184</t>
  </si>
  <si>
    <t>以幼为本  以爱育爱</t>
  </si>
  <si>
    <t>谭玉荣</t>
  </si>
  <si>
    <t>SJH2024031185</t>
  </si>
  <si>
    <t>当“小霸王”不再霸道</t>
  </si>
  <si>
    <t>SJH2024031186</t>
  </si>
  <si>
    <t>“慢”一些没关系</t>
  </si>
  <si>
    <t>张 敏</t>
  </si>
  <si>
    <t>SJH2024031187</t>
  </si>
  <si>
    <t>你看云朵也会掉眼泪</t>
  </si>
  <si>
    <t>叶 焕</t>
  </si>
  <si>
    <t>SJH2024031188</t>
  </si>
  <si>
    <t>在骑行中学习交通规则</t>
  </si>
  <si>
    <t>马婷婷</t>
  </si>
  <si>
    <t>SJH2024031189</t>
  </si>
  <si>
    <t>用爱呵护，助力成长</t>
  </si>
  <si>
    <t>刘 莉</t>
  </si>
  <si>
    <t>SJH2024031190</t>
  </si>
  <si>
    <t>发现美 欣赏美 创造美</t>
  </si>
  <si>
    <t>刘晓静</t>
  </si>
  <si>
    <t>SJH2024031191</t>
  </si>
  <si>
    <t>爱而不弃，温暖彼此</t>
  </si>
  <si>
    <t>胡海燕</t>
  </si>
  <si>
    <t>SJH2024031192</t>
  </si>
  <si>
    <t>向美而行，遇见花开</t>
  </si>
  <si>
    <t>郭典慧</t>
  </si>
  <si>
    <t>SJH2024031193</t>
  </si>
  <si>
    <t>润心细无声</t>
  </si>
  <si>
    <t>赵小艳</t>
  </si>
  <si>
    <t>SJH2024031194</t>
  </si>
  <si>
    <t>石雪</t>
  </si>
  <si>
    <t>SJH2024031195</t>
  </si>
  <si>
    <t>因为爱 所以逐梦天涯</t>
  </si>
  <si>
    <t>史英琪</t>
  </si>
  <si>
    <t>SJH2024031196</t>
  </si>
  <si>
    <t>时光不语  静待芳华——尊重生长规律 回归教育本真</t>
  </si>
  <si>
    <t>SJH2024031197</t>
  </si>
  <si>
    <t>根植生活   启智润心</t>
  </si>
  <si>
    <t>周晓甜</t>
  </si>
  <si>
    <t>SJH2024031198</t>
  </si>
  <si>
    <t>燃烧吧，小胖——体育老师助力下的减肥逆袭记</t>
  </si>
  <si>
    <t>丁超</t>
  </si>
  <si>
    <t>SJH2024031199</t>
  </si>
  <si>
    <t>“三学”助力，培养推理能力</t>
  </si>
  <si>
    <t>史晗</t>
  </si>
  <si>
    <t>SJH2024031200</t>
  </si>
  <si>
    <t>以情感人 以爱润心 春暖花开</t>
  </si>
  <si>
    <t>赵苏阳</t>
  </si>
  <si>
    <t>SJH2024031201</t>
  </si>
  <si>
    <t>让学生看见我们的爱</t>
  </si>
  <si>
    <t>王晓涵</t>
  </si>
  <si>
    <t>SJH2024031202</t>
  </si>
  <si>
    <t>将关爱进行到底</t>
  </si>
  <si>
    <t>史岩</t>
  </si>
  <si>
    <t>SJH2024031203</t>
  </si>
  <si>
    <t>反思寻方向 师生共成长</t>
  </si>
  <si>
    <t>SJH2024031204</t>
  </si>
  <si>
    <t>“小刺猬”变形记——如何改变问题学生</t>
  </si>
  <si>
    <t>王晨</t>
  </si>
  <si>
    <t>SJH2024031205</t>
  </si>
  <si>
    <t>给她向上的希望</t>
  </si>
  <si>
    <t>张培培</t>
  </si>
  <si>
    <t>SJH2024031206</t>
  </si>
  <si>
    <t>“爱”在春日，如“音”随行——音乐教育故事小记</t>
  </si>
  <si>
    <t>朱琳</t>
  </si>
  <si>
    <t>SJH2024031207</t>
  </si>
  <si>
    <t>霸凌是一生的潮湿</t>
  </si>
  <si>
    <t>张译文</t>
  </si>
  <si>
    <t>SJH2024031208</t>
  </si>
  <si>
    <t>音乐教师成长交响曲</t>
  </si>
  <si>
    <t>朱雅静</t>
  </si>
  <si>
    <t>SJH2024031209</t>
  </si>
  <si>
    <t>我与后进生小辰的故事</t>
  </si>
  <si>
    <t>张译予</t>
  </si>
  <si>
    <t>SJH2024031210</t>
  </si>
  <si>
    <t>用爱浇灌成长之花</t>
  </si>
  <si>
    <t>胡钰</t>
  </si>
  <si>
    <t>SJH2024031211</t>
  </si>
  <si>
    <t>不做压死骆驼的稻草——对校园霸凌说不</t>
  </si>
  <si>
    <t>卜海燕</t>
  </si>
  <si>
    <t>SJH2024031212</t>
  </si>
  <si>
    <t>爱要让他看见</t>
  </si>
  <si>
    <t>徐青婷</t>
  </si>
  <si>
    <t>SJH2024031213</t>
  </si>
  <si>
    <t>认真教书，暖心育人</t>
  </si>
  <si>
    <t>罗春</t>
  </si>
  <si>
    <t>SJH2024031214</t>
  </si>
  <si>
    <t>最美遇见，共赴成长</t>
  </si>
  <si>
    <t>梁雪</t>
  </si>
  <si>
    <t>SJH2024031215</t>
  </si>
  <si>
    <t>沈迎晓</t>
  </si>
  <si>
    <t>SJH2024031216</t>
  </si>
  <si>
    <t>挥洒师爱，用心育人</t>
  </si>
  <si>
    <t>郭文静</t>
  </si>
  <si>
    <t>SJH2024031217</t>
  </si>
  <si>
    <t>做有温度的引路人</t>
  </si>
  <si>
    <t>姜统统</t>
  </si>
  <si>
    <t>SJH2024031218</t>
  </si>
  <si>
    <t>让心理健康教育走进初中语文课堂</t>
  </si>
  <si>
    <t>刘小晴</t>
  </si>
  <si>
    <t>SJH2024031219</t>
  </si>
  <si>
    <t>教育之光，点亮未来</t>
  </si>
  <si>
    <t>王珺妍</t>
  </si>
  <si>
    <t>SJH2024031220</t>
  </si>
  <si>
    <t>绘梦课堂：平板绘画的奇妙旅程</t>
  </si>
  <si>
    <t>王丹</t>
  </si>
  <si>
    <t>SJH2024031221</t>
  </si>
  <si>
    <t>伴你成长，让等待变得美</t>
  </si>
  <si>
    <t>曹键</t>
  </si>
  <si>
    <t>SJH2024031222</t>
  </si>
  <si>
    <t>假小子逆袭记</t>
  </si>
  <si>
    <t>韩文</t>
  </si>
  <si>
    <t>SJH2024031223</t>
  </si>
  <si>
    <t>举重若轻，春风化雨——我做学生工作二三事</t>
  </si>
  <si>
    <t>程永山</t>
  </si>
  <si>
    <t>SJH2024031224</t>
  </si>
  <si>
    <t>且行且思，“教”“学”共生</t>
  </si>
  <si>
    <t>沈小景</t>
  </si>
  <si>
    <t>SJH2024031225</t>
  </si>
  <si>
    <t>等你慢慢来</t>
  </si>
  <si>
    <t>陆楠</t>
  </si>
  <si>
    <t>SJH2024031226</t>
  </si>
  <si>
    <t>用爱浇灌，守望一树花开</t>
  </si>
  <si>
    <t>潘钰瑶</t>
  </si>
  <si>
    <t>SJH2024031227</t>
  </si>
  <si>
    <t>一朵迟开的“仙人掌花”</t>
  </si>
  <si>
    <t>单晓莉</t>
  </si>
  <si>
    <t>SJH2024031228</t>
  </si>
  <si>
    <t>为心灵护航 为成长扬帆</t>
  </si>
  <si>
    <t>刘思来</t>
  </si>
  <si>
    <t>SJH2024031229</t>
  </si>
  <si>
    <t>天使宝宝更需要被爱</t>
  </si>
  <si>
    <t>丁鑫</t>
  </si>
  <si>
    <t>SJH2024031230</t>
  </si>
  <si>
    <t>爱，要等一等</t>
  </si>
  <si>
    <t>宿迁市宿城区耿车中心小学</t>
  </si>
  <si>
    <t>SJH2024031231</t>
  </si>
  <si>
    <t>循“流”而为，让课堂灵动如水</t>
  </si>
  <si>
    <t>王思琪</t>
  </si>
  <si>
    <t>SJH2024031232</t>
  </si>
  <si>
    <t>宿迁市宿城区古城英伦幼儿园</t>
  </si>
  <si>
    <t>徐环</t>
  </si>
  <si>
    <t>SJH2024031233</t>
  </si>
  <si>
    <t>看见，像光一样照亮孩子</t>
  </si>
  <si>
    <t>SJH2024031234</t>
  </si>
  <si>
    <t>听一朵花的声音</t>
  </si>
  <si>
    <t>朱芮萱</t>
  </si>
  <si>
    <t>SJH2024031235</t>
  </si>
  <si>
    <t>追随儿童的课程之旅</t>
  </si>
  <si>
    <t>张艳艳、王琳</t>
  </si>
  <si>
    <t>SJH2024031236</t>
  </si>
  <si>
    <t>以爱之名 共同成长</t>
  </si>
  <si>
    <t>王巧</t>
  </si>
  <si>
    <t>SJH2024031237</t>
  </si>
  <si>
    <t>拔河比赛引发的思考——做有心的老师 成就自主的孩子</t>
  </si>
  <si>
    <t>张莉</t>
  </si>
  <si>
    <t>SJH2024031238</t>
  </si>
  <si>
    <t>师以德为本，心以爱为源</t>
  </si>
  <si>
    <t>SJH2024031239</t>
  </si>
  <si>
    <t>教育是一场爱与被爱的修行</t>
  </si>
  <si>
    <t>SJH2024031240</t>
  </si>
  <si>
    <t>破茧而非蝶，探迷促成长</t>
  </si>
  <si>
    <t>俞明山</t>
  </si>
  <si>
    <t>SJH2024031241</t>
  </si>
  <si>
    <t>小规则大智慧</t>
  </si>
  <si>
    <t>吴明明</t>
  </si>
  <si>
    <t>SJH2024031242</t>
  </si>
  <si>
    <t>一场文明“行”，知书会达“礼”</t>
  </si>
  <si>
    <t>王雅婷</t>
  </si>
  <si>
    <t>SJH2024031243</t>
  </si>
  <si>
    <t>做擦星星的人</t>
  </si>
  <si>
    <t>臧千皓雪</t>
  </si>
  <si>
    <t>SJH2024031244</t>
  </si>
  <si>
    <t>小捣蛋变为小绅士的成长之路</t>
  </si>
  <si>
    <t>费越</t>
  </si>
  <si>
    <t>SJH2024031245</t>
  </si>
  <si>
    <t>彩虹色的友谊</t>
  </si>
  <si>
    <t>张笠</t>
  </si>
  <si>
    <t>SJH2024031246</t>
  </si>
  <si>
    <t>成为你的一束光</t>
  </si>
  <si>
    <t>井英姿</t>
  </si>
  <si>
    <t>SJH2024031247</t>
  </si>
  <si>
    <t>教育是一场温暖的修行</t>
  </si>
  <si>
    <t>邓陶红</t>
  </si>
  <si>
    <t>SJH2024031248</t>
  </si>
  <si>
    <t>单秋敏</t>
  </si>
  <si>
    <t>SJH2024031249</t>
  </si>
  <si>
    <t>真诚关爱融化无助的心</t>
  </si>
  <si>
    <t>肖榕</t>
  </si>
  <si>
    <t>SJH2024031250</t>
  </si>
  <si>
    <t>“笨孩子”也是一颗星</t>
  </si>
  <si>
    <t>吴婷</t>
  </si>
  <si>
    <t>SJH2024031251</t>
  </si>
  <si>
    <t>“真爱”润心田 “育人”扣心弦</t>
  </si>
  <si>
    <t>SJH2024031252</t>
  </si>
  <si>
    <t>寓教于乐，因势利导——语文课上真假“李白”的探讨</t>
  </si>
  <si>
    <t>陈美君</t>
  </si>
  <si>
    <t>SJH2024031253</t>
  </si>
  <si>
    <t>用心浇灌，用爱融合</t>
  </si>
  <si>
    <t>陈功</t>
  </si>
  <si>
    <t>SJH2024031254</t>
  </si>
  <si>
    <t>别样的花朵，从“融”的绽放</t>
  </si>
  <si>
    <t>宋笛</t>
  </si>
  <si>
    <t>SJH2024031255</t>
  </si>
  <si>
    <t>他的眼里闪着光</t>
  </si>
  <si>
    <t>冯朵</t>
  </si>
  <si>
    <t>SJH2024031256</t>
  </si>
  <si>
    <t>让阳光照进心灵</t>
  </si>
  <si>
    <t>张碧婷</t>
  </si>
  <si>
    <t>SJH2024031257</t>
  </si>
  <si>
    <t>“摔一跤”不要怕，“低声教育”</t>
  </si>
  <si>
    <t>廖婉茹</t>
  </si>
  <si>
    <t>SJH2024031258</t>
  </si>
  <si>
    <t>弱化自我，回应爱的呼唤</t>
  </si>
  <si>
    <t>陈静宇</t>
  </si>
  <si>
    <t>SJH2024031259</t>
  </si>
  <si>
    <t>让学生成为学习的主人</t>
  </si>
  <si>
    <t>陆群</t>
  </si>
  <si>
    <t>SJH2024031260</t>
  </si>
  <si>
    <t>走进学生内心，与其心灵对话</t>
  </si>
  <si>
    <t>方芳</t>
  </si>
  <si>
    <t>SJH2024031261</t>
  </si>
  <si>
    <t>宿迁市宿城区龙门学校中学部</t>
  </si>
  <si>
    <t>李梦冉</t>
  </si>
  <si>
    <t>SJH2024031262</t>
  </si>
  <si>
    <t>蹲下身去倾听——缓解幼儿入园焦虑</t>
  </si>
  <si>
    <t>王绪芬</t>
  </si>
  <si>
    <t>SJH2024031263</t>
  </si>
  <si>
    <t>省心孩子真“省心”？</t>
  </si>
  <si>
    <t>陆冯艳</t>
  </si>
  <si>
    <t>SJH2024031264</t>
  </si>
  <si>
    <t>一路追寻，一路花开</t>
  </si>
  <si>
    <t>杜鑫</t>
  </si>
  <si>
    <t>SJH2024031265</t>
  </si>
  <si>
    <t>爱与责任：教育之路的双翼驱动力</t>
  </si>
  <si>
    <t>何液</t>
  </si>
  <si>
    <t>SJH2024031266</t>
  </si>
  <si>
    <t>以爱育爱 一路生花——基于儿童立场的生命教育</t>
  </si>
  <si>
    <t>何楠楠</t>
  </si>
  <si>
    <t>SJH2024031267</t>
  </si>
  <si>
    <t>张渺</t>
  </si>
  <si>
    <t>SJH2024031268</t>
  </si>
  <si>
    <t>轻轻地走进，慢慢地理解</t>
  </si>
  <si>
    <t>吴培茹</t>
  </si>
  <si>
    <t>SJH2024031269</t>
  </si>
  <si>
    <t>小美满：小可儿的转变</t>
  </si>
  <si>
    <t>时敏</t>
  </si>
  <si>
    <t>SJH2024031270</t>
  </si>
  <si>
    <t>彩虹之心：个性创造力的胜利</t>
  </si>
  <si>
    <t>李静</t>
  </si>
  <si>
    <t>SJH2024031271</t>
  </si>
  <si>
    <t>山山“变形记”</t>
  </si>
  <si>
    <t>伏玥</t>
  </si>
  <si>
    <t>SJH2024031272</t>
  </si>
  <si>
    <t>用爱浇灌每一朵花</t>
  </si>
  <si>
    <t>宋丹</t>
  </si>
  <si>
    <t>SJH2024031273</t>
  </si>
  <si>
    <t>“花式PK” 助力成长</t>
  </si>
  <si>
    <t>王景、高闻翼</t>
  </si>
  <si>
    <t>SJH2024031274</t>
  </si>
  <si>
    <t>三学课堂——数学小侦探的奇妙之旅</t>
  </si>
  <si>
    <t>任宇婷</t>
  </si>
  <si>
    <t>SJH2024031275</t>
  </si>
  <si>
    <t>爱讲话的小精灵</t>
  </si>
  <si>
    <t>蔡雪花</t>
  </si>
  <si>
    <t>SJH2024031276</t>
  </si>
  <si>
    <t>我的教育故事——“三学”课改生生璀璨</t>
  </si>
  <si>
    <t>陆敬博</t>
  </si>
  <si>
    <t>SJH2024031277</t>
  </si>
  <si>
    <t>用心设计生动课堂  搭建“三学”的桥梁</t>
  </si>
  <si>
    <t>张雅芬</t>
  </si>
  <si>
    <t>SJH2024031278</t>
  </si>
  <si>
    <t>用真心将你轻轻托起</t>
  </si>
  <si>
    <t>蔡雯</t>
  </si>
  <si>
    <t>SJH2024031279</t>
  </si>
  <si>
    <t>生活因爱而绚丽，世界因爱而美好</t>
  </si>
  <si>
    <t>SJH2024031280</t>
  </si>
  <si>
    <t>绘出自信的色彩，点亮青春的艺术之光</t>
  </si>
  <si>
    <t>花艳</t>
  </si>
  <si>
    <t>SJH2024031281</t>
  </si>
  <si>
    <t>驶向幸福的港湾</t>
  </si>
  <si>
    <t>SJH2024031282</t>
  </si>
  <si>
    <t>以爱润心 以智启人</t>
  </si>
  <si>
    <t>陈紫冉</t>
  </si>
  <si>
    <t>SJH2024031283</t>
  </si>
  <si>
    <t>李林林</t>
  </si>
  <si>
    <t>SJH2024031284</t>
  </si>
  <si>
    <t>以爱滋养 融合成长</t>
  </si>
  <si>
    <t>袁李</t>
  </si>
  <si>
    <t>SJH2024031285</t>
  </si>
  <si>
    <t>走出阴霾 拥抱阳光——我的教育故事</t>
  </si>
  <si>
    <t>陈秋瑾</t>
  </si>
  <si>
    <t>SJH2024031286</t>
  </si>
  <si>
    <t>用“真”开启学生心扉</t>
  </si>
  <si>
    <t>蔡孟茜</t>
  </si>
  <si>
    <t>SJH2024031287</t>
  </si>
  <si>
    <t>学生犯错了怎么办？</t>
  </si>
  <si>
    <t>宿迁市宿城区新区初级中学</t>
  </si>
  <si>
    <t>陈华婧</t>
  </si>
  <si>
    <t>SJH2024031288</t>
  </si>
  <si>
    <t>热辣滚烫之开学第一课</t>
  </si>
  <si>
    <t>SJH2024031289</t>
  </si>
  <si>
    <t>再微小的光也是光</t>
  </si>
  <si>
    <t>杨琪</t>
  </si>
  <si>
    <t>SJH2024031290</t>
  </si>
  <si>
    <t>点亮心灵的明灯</t>
  </si>
  <si>
    <t>SJH2024031291</t>
  </si>
  <si>
    <t>师者如光  微以致远</t>
  </si>
  <si>
    <t>SJH2024031292</t>
  </si>
  <si>
    <t>不负韶华争朝夕  云自花开自有期</t>
  </si>
  <si>
    <t>仇馨</t>
  </si>
  <si>
    <t>SJH2024031293</t>
  </si>
  <si>
    <t>倾听每一种花开的声音——家校合作共呵护，用“心”浇灌护成长</t>
  </si>
  <si>
    <t>高琴</t>
  </si>
  <si>
    <t>SJH2024031294</t>
  </si>
  <si>
    <t>善待每一颗心灵</t>
  </si>
  <si>
    <t>汤徐芬</t>
  </si>
  <si>
    <t>SJH2024031295</t>
  </si>
  <si>
    <t>张雷平</t>
  </si>
  <si>
    <t>SJH2024031296</t>
  </si>
  <si>
    <t>奉献也讲究方法</t>
  </si>
  <si>
    <t>薛惠方</t>
  </si>
  <si>
    <t>SJH2024031297</t>
  </si>
  <si>
    <t>“留守儿童”的逆境思考与解决策略</t>
  </si>
  <si>
    <t>樊特</t>
  </si>
  <si>
    <t>SJH2024031298</t>
  </si>
  <si>
    <t>点燃心灵，爱与成长</t>
  </si>
  <si>
    <t>张子健</t>
  </si>
  <si>
    <t>SJH2024031299</t>
  </si>
  <si>
    <t>我的教育故事——用耐心等待</t>
  </si>
  <si>
    <t>鲍晴</t>
  </si>
  <si>
    <t>SJH2024031300</t>
  </si>
  <si>
    <t>以“三学”理念促素养提升——“百分数的认识”教育实践与思考</t>
  </si>
  <si>
    <t>姜小明</t>
  </si>
  <si>
    <t>SJH2024031301</t>
  </si>
  <si>
    <t>不论距离的爱</t>
  </si>
  <si>
    <t>晏丽</t>
  </si>
  <si>
    <t>SJH2024031302</t>
  </si>
  <si>
    <t>孩子，你不是不可以！——一个特殊学生转化的教育思考</t>
  </si>
  <si>
    <t>胡先文</t>
  </si>
  <si>
    <t>SJH2024031303</t>
  </si>
  <si>
    <t>甘露洒心田 润物细无声——自卑变自信</t>
  </si>
  <si>
    <t>姚新燕</t>
  </si>
  <si>
    <t>SJH2024031304</t>
  </si>
  <si>
    <t>乐享“三学”，趣味德法课堂</t>
  </si>
  <si>
    <t>施红珍</t>
  </si>
  <si>
    <t>SJH2024031305</t>
  </si>
  <si>
    <t>我的教育故事——“双减”政策下的作业分层设计</t>
  </si>
  <si>
    <t>施晴</t>
  </si>
  <si>
    <t>SJH2024031306</t>
  </si>
  <si>
    <t>心心点灯，愿暖星河</t>
  </si>
  <si>
    <t>蒋玉学</t>
  </si>
  <si>
    <t>SJH2024031307</t>
  </si>
  <si>
    <t>爱是最大的动力</t>
  </si>
  <si>
    <t>SJH2024031308</t>
  </si>
  <si>
    <t>撒一缕阳光 育一树花香</t>
  </si>
  <si>
    <t>严文</t>
  </si>
  <si>
    <t>SJH2024031309</t>
  </si>
  <si>
    <t>倾听、沟通、赞美助成长——一年级学生成长的个案故事</t>
  </si>
  <si>
    <t>周杰</t>
  </si>
  <si>
    <t>SJH2024031310</t>
  </si>
  <si>
    <t>用心浇灌  让爱绽放</t>
  </si>
  <si>
    <t>李燕</t>
  </si>
  <si>
    <t>SJH2024031311</t>
  </si>
  <si>
    <t>愿做撑伞人</t>
  </si>
  <si>
    <t>于文娟</t>
  </si>
  <si>
    <t>SJH2024031312</t>
  </si>
  <si>
    <t>为孩子创造表现的机会</t>
  </si>
  <si>
    <t>宿迁市宿城区中扬中心幼儿园</t>
  </si>
  <si>
    <t>SJH2024031313</t>
  </si>
  <si>
    <t>以错误为着力点，充分发挥育人价值</t>
  </si>
  <si>
    <t>SJH2024031314</t>
  </si>
  <si>
    <t>用爱引领教育——美术教师如何点亮孩子们的艺术梦想</t>
  </si>
  <si>
    <t>姜蒙</t>
  </si>
  <si>
    <t>SJH2024031315</t>
  </si>
  <si>
    <t>手捧爱，静待花开</t>
  </si>
  <si>
    <t>宿迁信息工程中等专业学校</t>
  </si>
  <si>
    <t>王莉</t>
  </si>
  <si>
    <t>SJH2024031316</t>
  </si>
  <si>
    <t>师爱，细水长流</t>
  </si>
  <si>
    <t>李保平</t>
  </si>
  <si>
    <t>SJH2024031317</t>
  </si>
  <si>
    <t>在这间教室多待一会儿</t>
  </si>
  <si>
    <t>刘毅</t>
  </si>
  <si>
    <t>SJH2024031318</t>
  </si>
  <si>
    <t>“蜗牛”也需陪伴</t>
  </si>
  <si>
    <t>吕谦谦</t>
  </si>
  <si>
    <t>SJH2024031319</t>
  </si>
  <si>
    <t>绘梦育才-我在小学美术教育中的点点滴滴</t>
  </si>
  <si>
    <t>张宁</t>
  </si>
  <si>
    <t>SJH2024031320</t>
  </si>
  <si>
    <t>一场心灵交织的“转变”——学生的蜕变之教师的再生</t>
  </si>
  <si>
    <t>单婍宁</t>
  </si>
  <si>
    <t>SJH2024031321</t>
  </si>
  <si>
    <t>用爱呼唤 用心感化</t>
  </si>
  <si>
    <t>钱小卉</t>
  </si>
  <si>
    <t>SJH2024031322</t>
  </si>
  <si>
    <t>坚守初心，以体育人——用心守护每一颗星星</t>
  </si>
  <si>
    <t>朱兆娟</t>
  </si>
  <si>
    <t>SJH2024031323</t>
  </si>
  <si>
    <t>自学之花，深耕心中</t>
  </si>
  <si>
    <t>高舜</t>
  </si>
  <si>
    <t>SJH2024031324</t>
  </si>
  <si>
    <t>让思维的播种赢得未来的曙光</t>
  </si>
  <si>
    <t>潘越</t>
  </si>
  <si>
    <t>SJH2024031325</t>
  </si>
  <si>
    <t>师者如光，照亮成长</t>
  </si>
  <si>
    <t>丁必云</t>
  </si>
  <si>
    <t>SJH2024010295</t>
  </si>
  <si>
    <t>沉默女孩的进阶史</t>
  </si>
  <si>
    <t>宿豫区</t>
  </si>
  <si>
    <t>宿迁高新区中心学校</t>
  </si>
  <si>
    <t>靖静</t>
  </si>
  <si>
    <t>SJH2024010296</t>
  </si>
  <si>
    <t>倾听•接纳•期待——走有温度的育人之路</t>
  </si>
  <si>
    <t>王文婷</t>
  </si>
  <si>
    <t>SJH2024010297</t>
  </si>
  <si>
    <t>一朵别样的花</t>
  </si>
  <si>
    <t>宿迁市宿豫区关庙中心学校</t>
  </si>
  <si>
    <t>程小青</t>
  </si>
  <si>
    <t>SJH2024010298</t>
  </si>
  <si>
    <t>小鲁班社团成长日记</t>
  </si>
  <si>
    <t>宿迁市宿豫区恒山路小学</t>
  </si>
  <si>
    <t>吴璇</t>
  </si>
  <si>
    <t>SJH2024010299</t>
  </si>
  <si>
    <t>宿迁市宿豫区黄山路初级中学</t>
  </si>
  <si>
    <t>樊洁</t>
  </si>
  <si>
    <t>SJH2024010300</t>
  </si>
  <si>
    <t>我的名字很哇塞</t>
  </si>
  <si>
    <t>宿迁市宿豫区庐山路幼儿园</t>
  </si>
  <si>
    <t>SJH2024010301</t>
  </si>
  <si>
    <t>探秘汉字</t>
  </si>
  <si>
    <t>梁丹</t>
  </si>
  <si>
    <t>SJH2024010302</t>
  </si>
  <si>
    <t>追随幼儿兴趣，与幼儿共成长</t>
  </si>
  <si>
    <t>宿迁市宿豫区浦东幼儿园</t>
  </si>
  <si>
    <t>茆仲月</t>
  </si>
  <si>
    <t>SJH2024010303</t>
  </si>
  <si>
    <t>总有“蝶变”的那一刻</t>
  </si>
  <si>
    <t>宿迁市宿豫区启明实验学校</t>
  </si>
  <si>
    <t>李苏梅</t>
  </si>
  <si>
    <t>SJH2024010304</t>
  </si>
  <si>
    <t>宿迁市宿豫区实验小学</t>
  </si>
  <si>
    <t>高先梦</t>
  </si>
  <si>
    <t>SJH2024010305</t>
  </si>
  <si>
    <t>我的教育艺术</t>
  </si>
  <si>
    <t>宿迁市宿豫区燕山路初级中学</t>
  </si>
  <si>
    <t>袁洁</t>
  </si>
  <si>
    <t>SJH2024010306</t>
  </si>
  <si>
    <t>引领式劳动教育——让学生自己盛出火花</t>
  </si>
  <si>
    <t>张俭</t>
  </si>
  <si>
    <t>SJH2024010307</t>
  </si>
  <si>
    <t>多功能“晾衣架”诞生记</t>
  </si>
  <si>
    <t>宿迁市宿豫区御江山幼儿园</t>
  </si>
  <si>
    <t>侍雅喃</t>
  </si>
  <si>
    <t>SJH2024010308</t>
  </si>
  <si>
    <t>跨越千山万水的遇见</t>
  </si>
  <si>
    <t>宿迁市宿豫区豫新初级中学</t>
  </si>
  <si>
    <t>许爱华</t>
  </si>
  <si>
    <t>SJH2024010309</t>
  </si>
  <si>
    <t>家庭变故学生如何帮扶</t>
  </si>
  <si>
    <t>居义珂</t>
  </si>
  <si>
    <t>SJH2024010310</t>
  </si>
  <si>
    <t>爱是最好的教育</t>
  </si>
  <si>
    <t>宿豫区玉泉山路小学</t>
  </si>
  <si>
    <t>唐俊英</t>
  </si>
  <si>
    <t>SJH2024020989</t>
  </si>
  <si>
    <t>点亮成绩之外的光芒——以学生为中心的教育实践</t>
  </si>
  <si>
    <t>南外仙林分校宿迁学校</t>
  </si>
  <si>
    <t>王群</t>
  </si>
  <si>
    <t>SJH2024020990</t>
  </si>
  <si>
    <t>靳丹丹</t>
  </si>
  <si>
    <t>SJH2024020991</t>
  </si>
  <si>
    <t>每次“肯定”都是一次成长</t>
  </si>
  <si>
    <t>高钰琪</t>
  </si>
  <si>
    <t>SJH2024020992</t>
  </si>
  <si>
    <t>周琦</t>
  </si>
  <si>
    <t>SJH2024020993</t>
  </si>
  <si>
    <t>春风要度玉门关</t>
  </si>
  <si>
    <t>徐子涵</t>
  </si>
  <si>
    <t>SJH2024020994</t>
  </si>
  <si>
    <t>倾听儿童，相伴成长  ——以幼儿为主的探“光”之旅</t>
  </si>
  <si>
    <t>南外仙林分校宿迁学校附属幼儿园</t>
  </si>
  <si>
    <t>王丹丹</t>
  </si>
  <si>
    <t>SJH2024020995</t>
  </si>
  <si>
    <t xml:space="preserve">    追随儿童 发现所想所思     </t>
  </si>
  <si>
    <t>SJH2024020996</t>
  </si>
  <si>
    <t>趣探民俗文化——看娃“龙”重登场</t>
  </si>
  <si>
    <t>SJH2024020997</t>
  </si>
  <si>
    <t>蔬菜奇遇记</t>
  </si>
  <si>
    <t>程国芝</t>
  </si>
  <si>
    <t>SJH2024020998</t>
  </si>
  <si>
    <t>“指”明方向，“桥”有所盼</t>
  </si>
  <si>
    <t>宿迁高新区实验幼儿园</t>
  </si>
  <si>
    <t>于成硕</t>
  </si>
  <si>
    <t>SJH2024020999</t>
  </si>
  <si>
    <t>对他，我决不言弃——教学工作拾贝</t>
  </si>
  <si>
    <t>宿迁市宿豫区第一实验小学</t>
  </si>
  <si>
    <t>张海霞</t>
  </si>
  <si>
    <t>SJH2024021000</t>
  </si>
  <si>
    <t>宿迁市宿豫区丁嘴中心幼儿园</t>
  </si>
  <si>
    <t>汪小丽</t>
  </si>
  <si>
    <t>SJH2024021001</t>
  </si>
  <si>
    <t>追随儿童，陪伴成长——探究“班级打卡机”的奥秘</t>
  </si>
  <si>
    <t>倪栓</t>
  </si>
  <si>
    <t>SJH2024021002</t>
  </si>
  <si>
    <t>一颗幸福的花生</t>
  </si>
  <si>
    <t>缪文品</t>
  </si>
  <si>
    <t>SJH2024021003</t>
  </si>
  <si>
    <t>手握一束光，走进“她”的世界</t>
  </si>
  <si>
    <t>王章华</t>
  </si>
  <si>
    <t>SJH2024021004</t>
  </si>
  <si>
    <t>点亮特殊孩子的生命之光</t>
  </si>
  <si>
    <t>葛苹</t>
  </si>
  <si>
    <t>SJH2024021005</t>
  </si>
  <si>
    <t>有没有一间教室让孩子留恋？</t>
  </si>
  <si>
    <t>张园</t>
  </si>
  <si>
    <t>SJH2024021006</t>
  </si>
  <si>
    <t>虽普通，却想为你撑起一片蓝天</t>
  </si>
  <si>
    <t>杨海敏</t>
  </si>
  <si>
    <t>SJH2024021007</t>
  </si>
  <si>
    <t>用爱滋润，用心教育——陪着蜗牛去散步</t>
  </si>
  <si>
    <t>程绘绘</t>
  </si>
  <si>
    <t>SJH2024021008</t>
  </si>
  <si>
    <t>在“双减”的春风中自由生长</t>
  </si>
  <si>
    <t>宿迁市宿豫区昆仑山路学校</t>
  </si>
  <si>
    <t>王文锦</t>
  </si>
  <si>
    <t>SJH2024021009</t>
  </si>
  <si>
    <t>一场向美而行的遇见——我与“特殊”学生的教育成长故事</t>
  </si>
  <si>
    <t>李忠淑</t>
  </si>
  <si>
    <t>SJH2024021010</t>
  </si>
  <si>
    <t>做照亮你心里的一束光</t>
  </si>
  <si>
    <t>宿迁市宿豫区来龙初级中学</t>
  </si>
  <si>
    <t>邹文昌</t>
  </si>
  <si>
    <t>SJH2024021011</t>
  </si>
  <si>
    <t>守护脆弱的微光</t>
  </si>
  <si>
    <t>宿迁市宿豫区来龙中心小学</t>
  </si>
  <si>
    <t>SJH2024021012</t>
  </si>
  <si>
    <t xml:space="preserve"> 用爱唤醒“小蜗牛”</t>
  </si>
  <si>
    <t>孙婷婷</t>
  </si>
  <si>
    <t>SJH2024021013</t>
  </si>
  <si>
    <t>打开心扉阳光成长——关注一位特殊儿童的详实记录</t>
  </si>
  <si>
    <t>许云霞</t>
  </si>
  <si>
    <t>SJH2024021014</t>
  </si>
  <si>
    <t>抡起绳儿跳起来</t>
  </si>
  <si>
    <t>罗曼利</t>
  </si>
  <si>
    <t>SJH2024021015</t>
  </si>
  <si>
    <t>咿牙啊牙</t>
  </si>
  <si>
    <t>SJH2024021016</t>
  </si>
  <si>
    <t>佑佑的改变</t>
  </si>
  <si>
    <t>葛锦秀</t>
  </si>
  <si>
    <t>SJH2024021017</t>
  </si>
  <si>
    <t>日历，开启幸福每一天——探索年、月、日</t>
  </si>
  <si>
    <t>SJH2024021018</t>
  </si>
  <si>
    <t>一起“趣”运动</t>
  </si>
  <si>
    <t>李晶</t>
  </si>
  <si>
    <t>SJH2024021019</t>
  </si>
  <si>
    <t>遇见小蜗牛</t>
  </si>
  <si>
    <t>花瑞</t>
  </si>
  <si>
    <t>SJH2024021020</t>
  </si>
  <si>
    <t>用心灌溉，静待花开</t>
  </si>
  <si>
    <t>张先荣</t>
  </si>
  <si>
    <t>SJH2024021021</t>
  </si>
  <si>
    <t>小小瓢虫</t>
  </si>
  <si>
    <t>李炎桐</t>
  </si>
  <si>
    <t>SJH2024021022</t>
  </si>
  <si>
    <t>以爱为舟 做幸福的摆渡人</t>
  </si>
  <si>
    <t>赵岩</t>
  </si>
  <si>
    <t>SJH2024021023</t>
  </si>
  <si>
    <t>用爱，点亮“星星”</t>
  </si>
  <si>
    <t>马素云</t>
  </si>
  <si>
    <t>SJH2024021024</t>
  </si>
  <si>
    <t>以爱之名  共同成长</t>
  </si>
  <si>
    <t>朱宁</t>
  </si>
  <si>
    <t>SJH2024021025</t>
  </si>
  <si>
    <t>甜蜜的负担</t>
  </si>
  <si>
    <t>宿迁市宿豫区特殊教育学校</t>
  </si>
  <si>
    <t>刘芸竹</t>
  </si>
  <si>
    <t>SJH2024021026</t>
  </si>
  <si>
    <t>拥抱不完美</t>
  </si>
  <si>
    <t>杨金龙</t>
  </si>
  <si>
    <t>SJH2024021027</t>
  </si>
  <si>
    <t>让爱伴随着教育</t>
  </si>
  <si>
    <t>徐进</t>
  </si>
  <si>
    <t>SJH2024021028</t>
  </si>
  <si>
    <t>仰望•重启</t>
  </si>
  <si>
    <t>范小伟</t>
  </si>
  <si>
    <t>SJH2024021029</t>
  </si>
  <si>
    <t>凡人微光</t>
  </si>
  <si>
    <t>丁玉丽</t>
  </si>
  <si>
    <t>SJH2024021030</t>
  </si>
  <si>
    <t>平等之待人，自由之育人</t>
  </si>
  <si>
    <t>岳环珠</t>
  </si>
  <si>
    <t>SJH2024021031</t>
  </si>
  <si>
    <t>宿迁市宿豫区印象久久幼儿园</t>
  </si>
  <si>
    <t>顾梦旋</t>
  </si>
  <si>
    <t>SJH2024021032</t>
  </si>
  <si>
    <t>若能“俯首甘为”不必“横眉冷对”</t>
  </si>
  <si>
    <t>宿迁市宿豫区豫新小学</t>
  </si>
  <si>
    <t>SJH2024021033</t>
  </si>
  <si>
    <t>早早恋那件小事</t>
  </si>
  <si>
    <t>SJH2024021034</t>
  </si>
  <si>
    <t>守一朵花开等一阵风来</t>
  </si>
  <si>
    <t>宿迁市宿豫区豫新幼儿园</t>
  </si>
  <si>
    <t>陆路路</t>
  </si>
  <si>
    <t>SJH2024021035</t>
  </si>
  <si>
    <t>邵雪玲</t>
  </si>
  <si>
    <t>SJH2024021036</t>
  </si>
  <si>
    <t>走进特殊教育，爱与陪伴</t>
  </si>
  <si>
    <t>宿迁市宿豫区豫园幼儿园</t>
  </si>
  <si>
    <t>陈利</t>
  </si>
  <si>
    <t>SJH2024021037</t>
  </si>
  <si>
    <t>我与孩子们的“苏州园林”之旅</t>
  </si>
  <si>
    <t>宿迁市宿豫区中通名仕幼儿园</t>
  </si>
  <si>
    <t>SJH2024021038</t>
  </si>
  <si>
    <t>“幼”玩沙包</t>
  </si>
  <si>
    <t>卜巧云</t>
  </si>
  <si>
    <t>SJH2024021039</t>
  </si>
  <si>
    <t>由“火焰蓝”触发的深度体验</t>
  </si>
  <si>
    <t>沈培培</t>
  </si>
  <si>
    <t>SJH2024021040</t>
  </si>
  <si>
    <t>种下一朵有爱心的花</t>
  </si>
  <si>
    <t>宿迁市宿豫张家港实验小学</t>
  </si>
  <si>
    <t>胡畔</t>
  </si>
  <si>
    <t>SJH2024021041</t>
  </si>
  <si>
    <t>心桥搭，梦帆扬</t>
  </si>
  <si>
    <t>郭莹</t>
  </si>
  <si>
    <t>SJH2024021042</t>
  </si>
  <si>
    <t>捣蛋鬼逆袭记</t>
  </si>
  <si>
    <t>李晨</t>
  </si>
  <si>
    <t>SJH2024021043</t>
  </si>
  <si>
    <t>会发光的星星</t>
  </si>
  <si>
    <t>张飞越</t>
  </si>
  <si>
    <t>SJH2024021044</t>
  </si>
  <si>
    <t>让我用心照亮你</t>
  </si>
  <si>
    <t>孙悦</t>
  </si>
  <si>
    <t>SJH2024021045</t>
  </si>
  <si>
    <t>换一种批评方式</t>
  </si>
  <si>
    <t>宿豫区曹集中心小学</t>
  </si>
  <si>
    <t>张迪</t>
  </si>
  <si>
    <t>SJH2024021046</t>
  </si>
  <si>
    <t>谎言，需要被拆穿</t>
  </si>
  <si>
    <t>宿豫区关庙中心学校</t>
  </si>
  <si>
    <t>唐涵</t>
  </si>
  <si>
    <t>SJH2024021047</t>
  </si>
  <si>
    <t>悉心下的华丽变身</t>
  </si>
  <si>
    <t>孙圆圆</t>
  </si>
  <si>
    <t>SJH2024021048</t>
  </si>
  <si>
    <t>立足教育一线，爱与责任同在</t>
  </si>
  <si>
    <t>陈雅琼</t>
  </si>
  <si>
    <t>SJH2024021049</t>
  </si>
  <si>
    <t>教育无痕，润物无声</t>
  </si>
  <si>
    <t>张萌萌</t>
  </si>
  <si>
    <t>SJH2024021050</t>
  </si>
  <si>
    <t>给孩子一个微笑</t>
  </si>
  <si>
    <t>赵媛媛</t>
  </si>
  <si>
    <t>SJH2024021051</t>
  </si>
  <si>
    <t>多把耐心分给那些孩子</t>
  </si>
  <si>
    <t>侍晴</t>
  </si>
  <si>
    <t>SJH2024021052</t>
  </si>
  <si>
    <t>“四大天王”的单飞之路</t>
  </si>
  <si>
    <t>彭冉</t>
  </si>
  <si>
    <t>SJH2024021053</t>
  </si>
  <si>
    <t>每次都要重新认识你</t>
  </si>
  <si>
    <t>吴健飞</t>
  </si>
  <si>
    <t>SJH2024031326</t>
  </si>
  <si>
    <t>“育”一粒种子，“生”出灿烂之花</t>
  </si>
  <si>
    <t>南外仙林分校宿迁分校</t>
  </si>
  <si>
    <t>邵慧</t>
  </si>
  <si>
    <t>SJH2024031327</t>
  </si>
  <si>
    <t>关注个体差异，因材施教</t>
  </si>
  <si>
    <t>郭尤昌</t>
  </si>
  <si>
    <t>SJH2024031328</t>
  </si>
  <si>
    <t>以爱为核，静候花开</t>
  </si>
  <si>
    <t>陈婷</t>
  </si>
  <si>
    <t>SJH2024031329</t>
  </si>
  <si>
    <t>用爱倾听 温暖心灵</t>
  </si>
  <si>
    <t>程满</t>
  </si>
  <si>
    <t>SJH2024031330</t>
  </si>
  <si>
    <t>长长的路 我们欢快地走</t>
  </si>
  <si>
    <t>肖玉洁</t>
  </si>
  <si>
    <t>SJH2024031331</t>
  </si>
  <si>
    <t>“问题学生”其实没问题</t>
  </si>
  <si>
    <t>SJH2024031332</t>
  </si>
  <si>
    <t>借社团之力，拓宽音乐维度</t>
  </si>
  <si>
    <t>韩振</t>
  </si>
  <si>
    <t>SJH2024031333</t>
  </si>
  <si>
    <t>我也曾牵着蜗牛去散步</t>
  </si>
  <si>
    <t>施月双</t>
  </si>
  <si>
    <t>SJH2024031334</t>
  </si>
  <si>
    <t>陪伴蜗牛去散步，一路风景也很美</t>
  </si>
  <si>
    <t>严冰</t>
  </si>
  <si>
    <t>SJH2024031335</t>
  </si>
  <si>
    <t>苔花如米小 也如牡丹开</t>
  </si>
  <si>
    <t>马楠楠</t>
  </si>
  <si>
    <t>SJH2024031336</t>
  </si>
  <si>
    <t>用爱心唤醒信心</t>
  </si>
  <si>
    <t>武敏</t>
  </si>
  <si>
    <t>SJH2024031337</t>
  </si>
  <si>
    <t>长长的路，慢慢的走</t>
  </si>
  <si>
    <t>孟君</t>
  </si>
  <si>
    <t>SJH2024031338</t>
  </si>
  <si>
    <t>童年不同样</t>
  </si>
  <si>
    <t>沈阿杰</t>
  </si>
  <si>
    <t>SJH2024031339</t>
  </si>
  <si>
    <t>等一等，也许花就会开</t>
  </si>
  <si>
    <t>胡晓楠</t>
  </si>
  <si>
    <t>SJH2024031340</t>
  </si>
  <si>
    <t>让鲜花重新绽放</t>
  </si>
  <si>
    <t>袁硕</t>
  </si>
  <si>
    <t>SJH2024031341</t>
  </si>
  <si>
    <t>心灵关怀与细节把握</t>
  </si>
  <si>
    <t>王芹</t>
  </si>
  <si>
    <t>SJH2024031342</t>
  </si>
  <si>
    <t>慢慢走，我等你</t>
  </si>
  <si>
    <t>周帆</t>
  </si>
  <si>
    <t>SJH2024031343</t>
  </si>
  <si>
    <t>蔡晨</t>
  </si>
  <si>
    <t>SJH2024031344</t>
  </si>
  <si>
    <t>课堂纪律新探：奇袭之道</t>
  </si>
  <si>
    <t>罗敏</t>
  </si>
  <si>
    <t>SJH2024031345</t>
  </si>
  <si>
    <t>谨言慎行，彰显教育智慧</t>
  </si>
  <si>
    <t>孙秀秀</t>
  </si>
  <si>
    <t>SJH2024031346</t>
  </si>
  <si>
    <t>蹲下身的“感同身受”</t>
  </si>
  <si>
    <t>张蒙蒙</t>
  </si>
  <si>
    <t>SJH2024031347</t>
  </si>
  <si>
    <t>走，去看电影咯</t>
  </si>
  <si>
    <t>赵丹丹</t>
  </si>
  <si>
    <t>SJH2024031348</t>
  </si>
  <si>
    <t>用爱见证你的成长</t>
  </si>
  <si>
    <t>罗冰清</t>
  </si>
  <si>
    <t>SJH2024031349</t>
  </si>
  <si>
    <t>“真”游戏 “真”儿童——以“熊猫之家”为例的沙水探究游戏</t>
  </si>
  <si>
    <t>张玉和</t>
  </si>
  <si>
    <t>SJH2024031350</t>
  </si>
  <si>
    <t>变成一个小孩，“童”生共长</t>
  </si>
  <si>
    <t>王嫚迪</t>
  </si>
  <si>
    <t>SJH2024031351</t>
  </si>
  <si>
    <t>园本资源背景下——以“船”为例的深度探究活动</t>
  </si>
  <si>
    <t>李丹阳</t>
  </si>
  <si>
    <t>SJH2024031352</t>
  </si>
  <si>
    <t>大班民间艺术活动——会“跳舞”的竹子</t>
  </si>
  <si>
    <t>宋杭姣</t>
  </si>
  <si>
    <t>SJH2024031353</t>
  </si>
  <si>
    <t>沟通，从心开始</t>
  </si>
  <si>
    <t>单晓芳</t>
  </si>
  <si>
    <t>SJH2024031354</t>
  </si>
  <si>
    <t>把路过的风景讲给你听</t>
  </si>
  <si>
    <t>宿迁市宿豫区保安中心学校</t>
  </si>
  <si>
    <t>邱香</t>
  </si>
  <si>
    <t>SJH2024031355</t>
  </si>
  <si>
    <t>孩子，你慢慢来</t>
  </si>
  <si>
    <t>宿迁市宿豫区帝景豪苑幼儿园</t>
  </si>
  <si>
    <t>高凌</t>
  </si>
  <si>
    <t>SJH2024031356</t>
  </si>
  <si>
    <t>心有桃花源，处处水云间——我的十年教育路和那些温暖的修行</t>
  </si>
  <si>
    <t>侯洁</t>
  </si>
  <si>
    <t>SJH2024031357</t>
  </si>
  <si>
    <t>梨兰花正艳 ，桃李话“欣然”</t>
  </si>
  <si>
    <t>王竟璇</t>
  </si>
  <si>
    <t>SJH2024031358</t>
  </si>
  <si>
    <t>耿克荣</t>
  </si>
  <si>
    <t>SJH2024031359</t>
  </si>
  <si>
    <t>小树苗大梦想——一个后排男孩的蜕变与成长</t>
  </si>
  <si>
    <t>王振喜</t>
  </si>
  <si>
    <t>SJH2024031360</t>
  </si>
  <si>
    <t>一个总说“自己很差”的孩子</t>
  </si>
  <si>
    <t>曹大宇</t>
  </si>
  <si>
    <t>SJH2024031361</t>
  </si>
  <si>
    <t>成为彼此的光</t>
  </si>
  <si>
    <t>王胜男</t>
  </si>
  <si>
    <t>SJH2024031362</t>
  </si>
  <si>
    <t>孙达</t>
  </si>
  <si>
    <t>SJH2024031363</t>
  </si>
  <si>
    <t>我该拿什么来爱你</t>
  </si>
  <si>
    <t>陆子桃</t>
  </si>
  <si>
    <t>SJH2024031364</t>
  </si>
  <si>
    <t>师幼互动存在的问题</t>
  </si>
  <si>
    <t>宿迁市宿豫区何塘明日之星幼儿园</t>
  </si>
  <si>
    <t>吴新如</t>
  </si>
  <si>
    <t>SJH2024031365</t>
  </si>
  <si>
    <t>借光让星河璀璨——我与“超人2号”的故事</t>
  </si>
  <si>
    <t>王聪聪</t>
  </si>
  <si>
    <t>SJH2024031366</t>
  </si>
  <si>
    <t>听那雪落下的声音——一年级美术&lt;雪&gt;的授课感受及反思</t>
  </si>
  <si>
    <t>SJH2024031367</t>
  </si>
  <si>
    <t>双向奔赴的“我们”</t>
  </si>
  <si>
    <t>SJH2024031368</t>
  </si>
  <si>
    <t>弯腰听幸福</t>
  </si>
  <si>
    <t>许晓蒙</t>
  </si>
  <si>
    <t>SJH2024031369</t>
  </si>
  <si>
    <t>浅述一朵花的绽放——论“后进生”转换</t>
  </si>
  <si>
    <t>张美学</t>
  </si>
  <si>
    <t>SJH2024031370</t>
  </si>
  <si>
    <t>以仁爱之心 行教师之道</t>
  </si>
  <si>
    <t>韩叶梓</t>
  </si>
  <si>
    <t>SJH2024031371</t>
  </si>
  <si>
    <t>教育的力量</t>
  </si>
  <si>
    <t>王青洁</t>
  </si>
  <si>
    <t>SJH2024031372</t>
  </si>
  <si>
    <t>泉眼无声惜细流——乡村留守单亲教育问题反思</t>
  </si>
  <si>
    <t>范阳阳</t>
  </si>
  <si>
    <t>SJH2024031373</t>
  </si>
  <si>
    <t>用关爱叩响心灵之门</t>
  </si>
  <si>
    <t>韩文谊</t>
  </si>
  <si>
    <t>SJH2024031374</t>
  </si>
  <si>
    <t>用爱浇灌希望的花——我的教育故事</t>
  </si>
  <si>
    <t>吴新颖</t>
  </si>
  <si>
    <t>SJH2024031375</t>
  </si>
  <si>
    <t>“小糖块”唤醒一群儿童——读陶行知教育故事启示及践行</t>
  </si>
  <si>
    <t>陈默</t>
  </si>
  <si>
    <t>SJH2024031376</t>
  </si>
  <si>
    <t>活动促学生学习力的生长</t>
  </si>
  <si>
    <t>孙先秋</t>
  </si>
  <si>
    <t>SJH2024031377</t>
  </si>
  <si>
    <t>“双向奔赴”让风景独好</t>
  </si>
  <si>
    <t>沈丽娟</t>
  </si>
  <si>
    <t>SJH2024031378</t>
  </si>
  <si>
    <t>“三学课堂”，让孩子获得学习成就感</t>
  </si>
  <si>
    <t>宿迁市宿豫区庐山路小学</t>
  </si>
  <si>
    <t>王小璇</t>
  </si>
  <si>
    <t>SJH2024031379</t>
  </si>
  <si>
    <t>写作，生命拔节的声音</t>
  </si>
  <si>
    <t>胡翔远</t>
  </si>
  <si>
    <t>SJH2024031380</t>
  </si>
  <si>
    <t>刘瑶</t>
  </si>
  <si>
    <t>SJH2024031381</t>
  </si>
  <si>
    <t>叩开心门，绽放初辉</t>
  </si>
  <si>
    <t>高文静</t>
  </si>
  <si>
    <t>SJH2024031382</t>
  </si>
  <si>
    <t>教育之路：以梦为马，不负韶华</t>
  </si>
  <si>
    <t>金雨</t>
  </si>
  <si>
    <t>SJH2024031383</t>
  </si>
  <si>
    <t>用爱浇灌 用心栽培</t>
  </si>
  <si>
    <t>马娴</t>
  </si>
  <si>
    <t>SJH2024031384</t>
  </si>
  <si>
    <t>温柔的教育才是爱的教育</t>
  </si>
  <si>
    <t>周凯丽</t>
  </si>
  <si>
    <t>SJH2024031385</t>
  </si>
  <si>
    <t>用心成就教育的美好</t>
  </si>
  <si>
    <t>宋盈</t>
  </si>
  <si>
    <t>SJH2024031386</t>
  </si>
  <si>
    <t>长长的路   慢慢地走</t>
  </si>
  <si>
    <t>SJH2024031387</t>
  </si>
  <si>
    <t>莫问收获但问耕耘</t>
  </si>
  <si>
    <t>马素颖</t>
  </si>
  <si>
    <t>SJH2024031388</t>
  </si>
  <si>
    <t>爱让教育更美好</t>
  </si>
  <si>
    <t>王玉亭</t>
  </si>
  <si>
    <t>SJH2024031389</t>
  </si>
  <si>
    <t>陈琳</t>
  </si>
  <si>
    <t>SJH2024031390</t>
  </si>
  <si>
    <t>用“爱”沟通，事半功倍</t>
  </si>
  <si>
    <t>朱静</t>
  </si>
  <si>
    <t>SJH2024031391</t>
  </si>
  <si>
    <t>润之以风雨 赋能励成长</t>
  </si>
  <si>
    <t>SJH2024031392</t>
  </si>
  <si>
    <t>苔花如米小，也学牡丹开——我的习作教学故事</t>
  </si>
  <si>
    <t>宿迁市宿豫区侍岭中心学校</t>
  </si>
  <si>
    <t>盛春利</t>
  </si>
  <si>
    <t>SJH2024031393</t>
  </si>
  <si>
    <t>董青</t>
  </si>
  <si>
    <t>SJH2024031394</t>
  </si>
  <si>
    <t>用“心”呵护心的健康</t>
  </si>
  <si>
    <t>董征</t>
  </si>
  <si>
    <t>SJH2024031395</t>
  </si>
  <si>
    <t>星月同辉与人宜——如何帮助小组中的学困生</t>
  </si>
  <si>
    <t>宿迁市宿豫区文昌小学</t>
  </si>
  <si>
    <t>张炳瑶</t>
  </si>
  <si>
    <t>SJH2024031396</t>
  </si>
  <si>
    <t>春风不语化桃李，弦歌不绝润新苗</t>
  </si>
  <si>
    <t>蒋宇婷</t>
  </si>
  <si>
    <t>SJH2024031397</t>
  </si>
  <si>
    <t>用心用爱，静待璞玉成器</t>
  </si>
  <si>
    <t>SJH2024031398</t>
  </si>
  <si>
    <t>以爱润泽，以心呵护</t>
  </si>
  <si>
    <t>戚晓凡</t>
  </si>
  <si>
    <t>SJH2024031399</t>
  </si>
  <si>
    <t>实验败笔的反转</t>
  </si>
  <si>
    <t>杨芳</t>
  </si>
  <si>
    <t>SJH2024031400</t>
  </si>
  <si>
    <t>用“心”做好“新”教师</t>
  </si>
  <si>
    <t>星红霞</t>
  </si>
  <si>
    <t>SJH2024031401</t>
  </si>
  <si>
    <t>以爱育爱，一路生花——教育是一场爱与被爱的双向奔赴</t>
  </si>
  <si>
    <t>何长月</t>
  </si>
  <si>
    <t>SJH2024031402</t>
  </si>
  <si>
    <t>从困惑到成长的旅程</t>
  </si>
  <si>
    <t>庄艳林</t>
  </si>
  <si>
    <t>SJH2024031403</t>
  </si>
  <si>
    <t>爱是包容</t>
  </si>
  <si>
    <t>鲍宁</t>
  </si>
  <si>
    <t>SJH2024031404</t>
  </si>
  <si>
    <t>春风不语化桃李</t>
  </si>
  <si>
    <t>赵迎翠</t>
  </si>
  <si>
    <t>SJH2024031405</t>
  </si>
  <si>
    <t>让孩子在故事中成长</t>
  </si>
  <si>
    <t>宿迁市宿豫区仰化中心小学</t>
  </si>
  <si>
    <t>解宇婷</t>
  </si>
  <si>
    <t>SJH2024031406</t>
  </si>
  <si>
    <t>感恩“不完美”的遇见，让我们共同成长</t>
  </si>
  <si>
    <t>开庆</t>
  </si>
  <si>
    <t>SJH2024031407</t>
  </si>
  <si>
    <t>跑出桎梏，跑出健康</t>
  </si>
  <si>
    <t>梁跃</t>
  </si>
  <si>
    <t>SJH2024031408</t>
  </si>
  <si>
    <t>顺应天性  逐梦前行</t>
  </si>
  <si>
    <t>徐永侠</t>
  </si>
  <si>
    <t>SJH2024031409</t>
  </si>
  <si>
    <t>一起“趣”秋游</t>
  </si>
  <si>
    <t>李姗姗</t>
  </si>
  <si>
    <t>SJH2024031410</t>
  </si>
  <si>
    <t>观察，让幼儿的学习看得见</t>
  </si>
  <si>
    <t>朱琳琳</t>
  </si>
  <si>
    <t>SJH2024031411</t>
  </si>
  <si>
    <t>“问题”学生没问题</t>
  </si>
  <si>
    <t xml:space="preserve"> 张玲玲</t>
  </si>
  <si>
    <t>SJH2024031412</t>
  </si>
  <si>
    <t>窗外海棠花开时</t>
  </si>
  <si>
    <t>刘晓晴</t>
  </si>
  <si>
    <t>SJH2024031413</t>
  </si>
  <si>
    <t>放慢脚步   静待花开</t>
  </si>
  <si>
    <t>胡明云</t>
  </si>
  <si>
    <t>SJH2024031414</t>
  </si>
  <si>
    <t>温暖守护“留守”的每一颗种子</t>
  </si>
  <si>
    <t>马京</t>
  </si>
  <si>
    <t>SJH2024031415</t>
  </si>
  <si>
    <t>不负韶华 初心依旧</t>
  </si>
  <si>
    <t>王晓梅</t>
  </si>
  <si>
    <t>SJH2024031416</t>
  </si>
  <si>
    <t>花篮里的教育春天</t>
  </si>
  <si>
    <t>卓新胜</t>
  </si>
  <si>
    <t>SJH2024031417</t>
  </si>
  <si>
    <t>教育是一场爱的双向奔赴</t>
  </si>
  <si>
    <t>张威</t>
  </si>
  <si>
    <t>SJH2024031418</t>
  </si>
  <si>
    <t>点燃红烛，用爱浇灌</t>
  </si>
  <si>
    <t>陈晓</t>
  </si>
  <si>
    <t>SJH2024031419</t>
  </si>
  <si>
    <t>用爱浇灌，用心教育</t>
  </si>
  <si>
    <t>胡书凤</t>
  </si>
  <si>
    <t>SJH2024031420</t>
  </si>
  <si>
    <t>温暖，从不缺席</t>
  </si>
  <si>
    <t>周银艳</t>
  </si>
  <si>
    <t>SJH2024031421</t>
  </si>
  <si>
    <t>彩虹下的心愿</t>
  </si>
  <si>
    <t>宿豫区陆集中心学校</t>
  </si>
  <si>
    <t>白爱菊</t>
  </si>
  <si>
    <t>SJH2024031422</t>
  </si>
  <si>
    <t>乡村“修行”路漫漫</t>
  </si>
  <si>
    <t>杜明明</t>
  </si>
  <si>
    <t>SJH2024031423</t>
  </si>
  <si>
    <t>爱洒人间香满天</t>
  </si>
  <si>
    <t>宿豫区实验初级中学</t>
  </si>
  <si>
    <t>SJH2024031424</t>
  </si>
  <si>
    <t>明月直入，无心可猜</t>
  </si>
  <si>
    <t>徐瑞</t>
  </si>
  <si>
    <t>SJH2024031425</t>
  </si>
  <si>
    <t>让蒙尘的星星“闪光”</t>
  </si>
  <si>
    <t>吕颖</t>
  </si>
  <si>
    <t>SJH2024031426</t>
  </si>
  <si>
    <t>家校沟通：困境与突破</t>
  </si>
  <si>
    <t>刘胜男</t>
  </si>
  <si>
    <t>SJH2024031427</t>
  </si>
  <si>
    <t>SJH2024031428</t>
  </si>
  <si>
    <t>甜蜜你我的表扬信</t>
  </si>
  <si>
    <t>王兴华</t>
  </si>
  <si>
    <t>SJH2024031429</t>
  </si>
  <si>
    <t>让爱开出花</t>
  </si>
  <si>
    <t>SJH2024031430</t>
  </si>
  <si>
    <t>潜心从教 静待花开</t>
  </si>
  <si>
    <t>鲍雪</t>
  </si>
  <si>
    <t>SJH2024031431</t>
  </si>
  <si>
    <t>教育，需要掌声的力量</t>
  </si>
  <si>
    <t>戴润佳</t>
  </si>
  <si>
    <t>SJH2024010311</t>
  </si>
  <si>
    <t>踮起脚尖，触碰心灵</t>
  </si>
  <si>
    <t>市经开区</t>
  </si>
  <si>
    <t>经济技术开发区金鸡湖路小学</t>
  </si>
  <si>
    <t>刘长菊</t>
  </si>
  <si>
    <t>SJH2024010312</t>
  </si>
  <si>
    <t>让阳关照耀每棵“小树苗”</t>
  </si>
  <si>
    <t>李闯</t>
  </si>
  <si>
    <t>SJH2024010313</t>
  </si>
  <si>
    <t>长风万里，遇见独特的你——特殊学生随班就读的教育案例</t>
  </si>
  <si>
    <t>宋义芳</t>
  </si>
  <si>
    <t>SJH2024010314</t>
  </si>
  <si>
    <t>陆颖</t>
  </si>
  <si>
    <t>SJH2024010315</t>
  </si>
  <si>
    <t>遇见不同形状的星星—耐心等孩孩子的改变与进步</t>
  </si>
  <si>
    <t>唐瑀</t>
  </si>
  <si>
    <t>SJH2024010316</t>
  </si>
  <si>
    <t>时光清浅处 用爱唤醒时</t>
  </si>
  <si>
    <t>宿迁经济技术开发区富民路实验学校</t>
  </si>
  <si>
    <t>梁杰</t>
  </si>
  <si>
    <t>SJH2024010317</t>
  </si>
  <si>
    <t>静待紫薇花开</t>
  </si>
  <si>
    <t>宿迁经济技术开发区蓝天苑幼儿园</t>
  </si>
  <si>
    <t>董清</t>
  </si>
  <si>
    <t>SJH2024010318</t>
  </si>
  <si>
    <t>闻香识桂花</t>
  </si>
  <si>
    <t>SJH2024010319</t>
  </si>
  <si>
    <t>弯腰进入你的小世界</t>
  </si>
  <si>
    <t>张盟盟</t>
  </si>
  <si>
    <t>SJH2024010320</t>
  </si>
  <si>
    <t>做一名会“弯腰”的老师</t>
  </si>
  <si>
    <t>宿迁经济技术开发区南蔡实验学校</t>
  </si>
  <si>
    <t>张红</t>
  </si>
  <si>
    <t>SJH2024010321</t>
  </si>
  <si>
    <t>爱为底色，感化学困生</t>
  </si>
  <si>
    <t>张宜园</t>
  </si>
  <si>
    <t>SJH2024010322</t>
  </si>
  <si>
    <t>刘盼盼</t>
  </si>
  <si>
    <t>SJH2024010323</t>
  </si>
  <si>
    <t>建构我们的项王故里</t>
  </si>
  <si>
    <t>宿迁经济技术开发区南蔡中心幼儿园</t>
  </si>
  <si>
    <t>马倩</t>
  </si>
  <si>
    <t>SJH2024010324</t>
  </si>
  <si>
    <t>一棵会开花的树</t>
  </si>
  <si>
    <t>宿迁经济技术开发区青海湖路小学</t>
  </si>
  <si>
    <t>苏相文</t>
  </si>
  <si>
    <t>SJH2024010325</t>
  </si>
  <si>
    <t>小小凌云木</t>
  </si>
  <si>
    <t>章笑</t>
  </si>
  <si>
    <t>SJH2024010326</t>
  </si>
  <si>
    <t>捕捉童趣 探寻“菇”事</t>
  </si>
  <si>
    <t>宿迁经济技术开发区润园幼儿园</t>
  </si>
  <si>
    <t>程委</t>
  </si>
  <si>
    <t>SJH2024010327</t>
  </si>
  <si>
    <t>“字”从遇见你</t>
  </si>
  <si>
    <t>SJH2024010328</t>
  </si>
  <si>
    <t>你好，亚运</t>
  </si>
  <si>
    <t>戚艺</t>
  </si>
  <si>
    <t>SJH2024010329</t>
  </si>
  <si>
    <t>一颗与众不同的星星</t>
  </si>
  <si>
    <t>王亚芹</t>
  </si>
  <si>
    <t>SJH2024010330</t>
  </si>
  <si>
    <t>“童”样采购 体验生活</t>
  </si>
  <si>
    <t>吴洁</t>
  </si>
  <si>
    <t>SJH2024010331</t>
  </si>
  <si>
    <t>追随儿童，让自主建构真正发生</t>
  </si>
  <si>
    <t>宿迁经济技术开发区三树新城幼儿园</t>
  </si>
  <si>
    <t>韩婧文</t>
  </si>
  <si>
    <t>SJH2024010332</t>
  </si>
  <si>
    <t>聚焦自我管理 乐享自主课间</t>
  </si>
  <si>
    <t>沈芹</t>
  </si>
  <si>
    <t>SJH2024010333</t>
  </si>
  <si>
    <t>声音的秘密</t>
  </si>
  <si>
    <t>张海潮</t>
  </si>
  <si>
    <t>SJH2024010334</t>
  </si>
  <si>
    <t>值日生上岗记——“五育并举”背景下幼儿园“情境式”劳动教育课程初探</t>
  </si>
  <si>
    <t>付宇航</t>
  </si>
  <si>
    <t>SJH2024010335</t>
  </si>
  <si>
    <t>宿迁经济技术开发区厦门路实验学校</t>
  </si>
  <si>
    <t>李晚芳</t>
  </si>
  <si>
    <t>SJH2024010336</t>
  </si>
  <si>
    <t>陪伴，做阴霾里的一道光</t>
  </si>
  <si>
    <t>陈叶秋</t>
  </si>
  <si>
    <t>SJH2024010337</t>
  </si>
  <si>
    <t>李   平</t>
  </si>
  <si>
    <t>SJH2024010338</t>
  </si>
  <si>
    <t>玩转编织 趣味无穷 ——太湖编织故事之旅</t>
  </si>
  <si>
    <t>宿迁经济技术开发区太湖花园幼儿园</t>
  </si>
  <si>
    <t>董雪</t>
  </si>
  <si>
    <t>SJH2024010339</t>
  </si>
  <si>
    <t>传承 ，从火炬传递开始</t>
  </si>
  <si>
    <t>宿迁经济技术开发区杨圩幼儿园</t>
  </si>
  <si>
    <t>张瀚丹</t>
  </si>
  <si>
    <t>SJH2024010340</t>
  </si>
  <si>
    <t>有一种相遇，唯美了我的教育生涯</t>
  </si>
  <si>
    <t>宿迁经济技术开发三棵树小学</t>
  </si>
  <si>
    <t>朱秋环</t>
  </si>
  <si>
    <t>SJH2024010341</t>
  </si>
  <si>
    <t>“研”途漫漫，终成“硕”果——我的教育科研成长之路</t>
  </si>
  <si>
    <t>陈王利</t>
  </si>
  <si>
    <t>SJH2024010342</t>
  </si>
  <si>
    <t>我和油菜花的故事</t>
  </si>
  <si>
    <t>宿迁市通成实验幼儿园</t>
  </si>
  <si>
    <t>李波云</t>
  </si>
  <si>
    <t>SJH2024010343</t>
  </si>
  <si>
    <t>美好时光，与谍同行</t>
  </si>
  <si>
    <t>SJH2024021054</t>
  </si>
  <si>
    <t>心存教育之梦 追寻教育之光</t>
  </si>
  <si>
    <t>张彬彬</t>
  </si>
  <si>
    <t>SJH2024021055</t>
  </si>
  <si>
    <t>“慢”教育，“心”等待</t>
  </si>
  <si>
    <t>臧楠</t>
  </si>
  <si>
    <t>SJH2024021056</t>
  </si>
  <si>
    <t>李京菁</t>
  </si>
  <si>
    <t>SJH2024021057</t>
  </si>
  <si>
    <t>春意渐浓，静待花开</t>
  </si>
  <si>
    <t>李思思</t>
  </si>
  <si>
    <t>SJH2024021058</t>
  </si>
  <si>
    <t>我予你阳，你予我光</t>
  </si>
  <si>
    <t>徐文菁</t>
  </si>
  <si>
    <t>SJH2024021059</t>
  </si>
  <si>
    <t>做一名勤奋的浇花匠</t>
  </si>
  <si>
    <t>葛竹青</t>
  </si>
  <si>
    <t>SJH2024021060</t>
  </si>
  <si>
    <t>和孩子一起成长</t>
  </si>
  <si>
    <t>SJH2024021061</t>
  </si>
  <si>
    <t>教师之路，点亮心灵的灯火</t>
  </si>
  <si>
    <t>SJH2024021062</t>
  </si>
  <si>
    <t>花期未到  静候佳音</t>
  </si>
  <si>
    <t>刘景</t>
  </si>
  <si>
    <t>SJH2024021063</t>
  </si>
  <si>
    <t>牵着蜗牛散步</t>
  </si>
  <si>
    <t>金盼</t>
  </si>
  <si>
    <t>SJH2024021064</t>
  </si>
  <si>
    <t>与爱同行，与光同辉——单亲孩子的教育案例</t>
  </si>
  <si>
    <t>徐庆</t>
  </si>
  <si>
    <t>SJH2024021065</t>
  </si>
  <si>
    <t>他是“孙悟空”，我有“五行山”</t>
  </si>
  <si>
    <t>司宇</t>
  </si>
  <si>
    <t>SJH2024021066</t>
  </si>
  <si>
    <t>真挚对话：与孩子同行</t>
  </si>
  <si>
    <t>SJH2024021067</t>
  </si>
  <si>
    <t>带着温度，守望成长</t>
  </si>
  <si>
    <t>杨海云</t>
  </si>
  <si>
    <t>SJH2024021068</t>
  </si>
  <si>
    <t>借花唤花醒，聊赠一枝香</t>
  </si>
  <si>
    <t>胡先丽</t>
  </si>
  <si>
    <t>SJH2024021069</t>
  </si>
  <si>
    <t>她不过来，我就过去</t>
  </si>
  <si>
    <t>胡秀芳</t>
  </si>
  <si>
    <t>SJH2024021070</t>
  </si>
  <si>
    <t>章荣  傅筱婷</t>
  </si>
  <si>
    <t>SJH2024021071</t>
  </si>
  <si>
    <t>一次表扬</t>
  </si>
  <si>
    <t>韩田田</t>
  </si>
  <si>
    <t>SJH2024021072</t>
  </si>
  <si>
    <t>我的“熊孩子”</t>
  </si>
  <si>
    <t>侍元元  章荣</t>
  </si>
  <si>
    <t>SJH2024021073</t>
  </si>
  <si>
    <t>学生成长之路上的仁爱教育</t>
  </si>
  <si>
    <t>宿迁经济技术开发区古楚小学</t>
  </si>
  <si>
    <t>徐曼婷</t>
  </si>
  <si>
    <t>SJH2024021074</t>
  </si>
  <si>
    <t>语言尺度彰显教育温度</t>
  </si>
  <si>
    <t>宿迁经济技术开发区黄河小学</t>
  </si>
  <si>
    <t>刘蕊</t>
  </si>
  <si>
    <t>SJH2024021075</t>
  </si>
  <si>
    <t>杜昕姌</t>
  </si>
  <si>
    <t>SJH2024021076</t>
  </si>
  <si>
    <t>真心永不悔 爱心育桃李</t>
  </si>
  <si>
    <t>张凡艺</t>
  </si>
  <si>
    <t>SJH2024021077</t>
  </si>
  <si>
    <t>春风有信，花开有期</t>
  </si>
  <si>
    <t>胡月倩</t>
  </si>
  <si>
    <t>SJH2024021078</t>
  </si>
  <si>
    <t>逗乐童年 无限创造——我与平衡游戏的故事</t>
  </si>
  <si>
    <t>宿迁经济技术开发区开源金桂花园幼儿园</t>
  </si>
  <si>
    <t>邵岩</t>
  </si>
  <si>
    <t>SJH2024021079</t>
  </si>
  <si>
    <t>迎冬日暖阳，向未来奔跑</t>
  </si>
  <si>
    <t>刘雪娇</t>
  </si>
  <si>
    <t>SJH2024021080</t>
  </si>
  <si>
    <t>跳绳，我真的会了</t>
  </si>
  <si>
    <t>王芬</t>
  </si>
  <si>
    <t>SJH2024021081</t>
  </si>
  <si>
    <t>趣探木板</t>
  </si>
  <si>
    <t>张璇</t>
  </si>
  <si>
    <t>SJH2024021082</t>
  </si>
  <si>
    <t>与你“筒”行</t>
  </si>
  <si>
    <t>马健秋</t>
  </si>
  <si>
    <t>SJH2024021083</t>
  </si>
  <si>
    <t>滚筒上的“哇”时刻</t>
  </si>
  <si>
    <t>SJH2024021084</t>
  </si>
  <si>
    <t>户外体锻中快乐成长</t>
  </si>
  <si>
    <t>宋媛媛</t>
  </si>
  <si>
    <t>SJH2024021085</t>
  </si>
  <si>
    <t>营救纸飞机——户外活动中幼儿攀爬实践活动</t>
  </si>
  <si>
    <t>周柏源</t>
  </si>
  <si>
    <t>SJH2024021086</t>
  </si>
  <si>
    <t>深化阅读，启迪智慧——我的教育实践与成长之路</t>
  </si>
  <si>
    <t>宿迁经济技术开发区马赛公馆幼儿园</t>
  </si>
  <si>
    <t>程梦月</t>
  </si>
  <si>
    <t>SJH2024021087</t>
  </si>
  <si>
    <t>宿迁经济技术开发区南蔡实验学习</t>
  </si>
  <si>
    <t>陈杰</t>
  </si>
  <si>
    <t>SJH2024021088</t>
  </si>
  <si>
    <t>一朵沉默的倔强小花</t>
  </si>
  <si>
    <t>孙贝贝</t>
  </si>
  <si>
    <t>SJH2024021089</t>
  </si>
  <si>
    <t>教育，唤醒的艺术——“呕吐”事件带给我们什么</t>
  </si>
  <si>
    <t>张鹏</t>
  </si>
  <si>
    <t>SJH2024021090</t>
  </si>
  <si>
    <t>呵护露珠，守护笑容</t>
  </si>
  <si>
    <t>SJH2024021091</t>
  </si>
  <si>
    <t>学会发掘“被看见”的力量</t>
  </si>
  <si>
    <t>王娜</t>
  </si>
  <si>
    <t>SJH2024021092</t>
  </si>
  <si>
    <t>出发，一路向阳</t>
  </si>
  <si>
    <t>孙颖</t>
  </si>
  <si>
    <t>SJH2024021093</t>
  </si>
  <si>
    <t>春雨润芽，赞美润心</t>
  </si>
  <si>
    <t>赵慧玲</t>
  </si>
  <si>
    <t>SJH2024021094</t>
  </si>
  <si>
    <t>纵踩淤泥，心向阳光——关注特殊学生的重要性</t>
  </si>
  <si>
    <t>刘思含</t>
  </si>
  <si>
    <t>SJH2024021095</t>
  </si>
  <si>
    <t>为孩子撑起人生的伞</t>
  </si>
  <si>
    <t>王俊</t>
  </si>
  <si>
    <t>SJH2024021096</t>
  </si>
  <si>
    <t>牵一只蜗牛去散步</t>
  </si>
  <si>
    <t>王闻闻</t>
  </si>
  <si>
    <t>SJH2024021097</t>
  </si>
  <si>
    <t>“新”教师困境的实践探索</t>
  </si>
  <si>
    <t>王程丽</t>
  </si>
  <si>
    <t>SJH2024021098</t>
  </si>
  <si>
    <t>润心 促行——“小马虎”成长记</t>
  </si>
  <si>
    <t>夏慧敏</t>
  </si>
  <si>
    <t>SJH2024021099</t>
  </si>
  <si>
    <t>爱出者爱返——特别的爱给特别的你</t>
  </si>
  <si>
    <t>苏未林</t>
  </si>
  <si>
    <t>SJH2024021100</t>
  </si>
  <si>
    <t>静下心，听花开的声音</t>
  </si>
  <si>
    <t>徐海鹏</t>
  </si>
  <si>
    <t>SJH2024021101</t>
  </si>
  <si>
    <t>守住初心在，方得春意浓</t>
  </si>
  <si>
    <t>汤璘旭</t>
  </si>
  <si>
    <t>SJH2024021102</t>
  </si>
  <si>
    <t>用爱陪伴，温暖童年</t>
  </si>
  <si>
    <t>张鑫鑫</t>
  </si>
  <si>
    <t>SJH2024021103</t>
  </si>
  <si>
    <t>我们和西瓜虫的故事</t>
  </si>
  <si>
    <t>武冲</t>
  </si>
  <si>
    <t>SJH2024021104</t>
  </si>
  <si>
    <t>你知“稻”吗？</t>
  </si>
  <si>
    <t>苏梦 闫星语</t>
  </si>
  <si>
    <t>SJH2024021105</t>
  </si>
  <si>
    <t>一“芋”生乐，觅见成长</t>
  </si>
  <si>
    <t>周子钰</t>
  </si>
  <si>
    <t>SJH2024021106</t>
  </si>
  <si>
    <t>探究宝塔菜的奇妙之旅</t>
  </si>
  <si>
    <t>杨晓慧 陈丹</t>
  </si>
  <si>
    <t>SJH2024021107</t>
  </si>
  <si>
    <t>我们的菜园</t>
  </si>
  <si>
    <t>于舟</t>
  </si>
  <si>
    <t>SJH2024021108</t>
  </si>
  <si>
    <t>种菜日记</t>
  </si>
  <si>
    <t>蔡颖</t>
  </si>
  <si>
    <t>SJH2024021109</t>
  </si>
  <si>
    <t>刺刺来了</t>
  </si>
  <si>
    <t>肖委</t>
  </si>
  <si>
    <t>SJH2024021110</t>
  </si>
  <si>
    <t>与你“鞋”逅</t>
  </si>
  <si>
    <t>闫清予</t>
  </si>
  <si>
    <t>SJH2024021111</t>
  </si>
  <si>
    <t>趣玩吸管探山洞</t>
  </si>
  <si>
    <t>韩柯楠</t>
  </si>
  <si>
    <t>SJH2024021112</t>
  </si>
  <si>
    <t>收获洋姜   乐享自然</t>
  </si>
  <si>
    <t>胡雪纯 李萍</t>
  </si>
  <si>
    <t>SJH2024021113</t>
  </si>
  <si>
    <t>牙齿的探秘之旅</t>
  </si>
  <si>
    <t>董云</t>
  </si>
  <si>
    <t>SJH2024021114</t>
  </si>
  <si>
    <t>多一分耐心，促一份成长</t>
  </si>
  <si>
    <t>宿迁经济技术开发区欧洲花园幼儿园</t>
  </si>
  <si>
    <t>贾旺</t>
  </si>
  <si>
    <t>SJH2024021115</t>
  </si>
  <si>
    <t>跑好纪律教育“马拉松”</t>
  </si>
  <si>
    <t>王文萱</t>
  </si>
  <si>
    <t>SJH2024021116</t>
  </si>
  <si>
    <t>风会记得每朵花的香 ——记熠熠生辉的“星”</t>
  </si>
  <si>
    <t>董紫琼</t>
  </si>
  <si>
    <t>SJH2024021117</t>
  </si>
  <si>
    <t>“弯腰”少年，挺起你的脊梁</t>
  </si>
  <si>
    <t>邵大威</t>
  </si>
  <si>
    <t>SJH2024021118</t>
  </si>
  <si>
    <t>牵一只蜗牛散步</t>
  </si>
  <si>
    <t>SJH2024021119</t>
  </si>
  <si>
    <t>以爱之名，静待花开</t>
  </si>
  <si>
    <t>徐希玲</t>
  </si>
  <si>
    <t>SJH2024021120</t>
  </si>
  <si>
    <t>从“心”出发，让每一个孩子被看见</t>
  </si>
  <si>
    <t>王顺</t>
  </si>
  <si>
    <t>SJH2024021121</t>
  </si>
  <si>
    <t>用心提升“倾听”的质量</t>
  </si>
  <si>
    <t>宿迁经济技术开发区瑞景名都幼儿园</t>
  </si>
  <si>
    <t>单晶晶</t>
  </si>
  <si>
    <t>SJH2024021122</t>
  </si>
  <si>
    <t>让幼儿园充满“诗情画意”</t>
  </si>
  <si>
    <t>韩思琪</t>
  </si>
  <si>
    <t>SJH2024021123</t>
  </si>
  <si>
    <t>骑行道上烦恼多——活的教育助推幼儿真的游戏</t>
  </si>
  <si>
    <t>张洋宁</t>
  </si>
  <si>
    <t>SJH2024021124</t>
  </si>
  <si>
    <t>播种希望 收获成长</t>
  </si>
  <si>
    <t>SJH2024021125</t>
  </si>
  <si>
    <t>向“动物园”出发</t>
  </si>
  <si>
    <t>陶硕</t>
  </si>
  <si>
    <t>SJH2024021126</t>
  </si>
  <si>
    <t>为孩子打开一扇窗</t>
  </si>
  <si>
    <t>徐文轩</t>
  </si>
  <si>
    <t>SJH2024021127</t>
  </si>
  <si>
    <t>爱在点滴，细育童年——关于幼儿社会交往的教育启发</t>
  </si>
  <si>
    <t>蔡平竹</t>
  </si>
  <si>
    <t>SJH2024021128</t>
  </si>
  <si>
    <t>守护育幼，陪伴美好童年——以爱育人，共同成长</t>
  </si>
  <si>
    <t>鲍奕臻</t>
  </si>
  <si>
    <t>SJH2024021129</t>
  </si>
  <si>
    <t>护苗养苗，静待花开——阳光男孩成长记</t>
  </si>
  <si>
    <t>蔡秋菊</t>
  </si>
  <si>
    <t>SJH2024021130</t>
  </si>
  <si>
    <t>从细节中来，到细节中去</t>
  </si>
  <si>
    <t>王蔚文</t>
  </si>
  <si>
    <t>SJH2024021131</t>
  </si>
  <si>
    <t>以爱滋润，将心比心</t>
  </si>
  <si>
    <t>宿迁经济技术开发区三
棵树初级中学</t>
  </si>
  <si>
    <t>谢辉林</t>
  </si>
  <si>
    <t>SJH2024021132</t>
  </si>
  <si>
    <t>享受平凡，坚守热爱</t>
  </si>
  <si>
    <t>毛雅琴</t>
  </si>
  <si>
    <t>SJH2024021133</t>
  </si>
  <si>
    <t>“育 ”一粒种子，“生 ”向阳之花——巧施柔性艺术，做学生心中的“大姐姐 ”</t>
  </si>
  <si>
    <t>SJH2024021134</t>
  </si>
  <si>
    <t>不是第一，也很优秀</t>
  </si>
  <si>
    <t>胡雨宁</t>
  </si>
  <si>
    <t>SJH2024021135</t>
  </si>
  <si>
    <t>支持，让课程真正属于孩子</t>
  </si>
  <si>
    <t>吴梦迪</t>
  </si>
  <si>
    <t>SJH2024021136</t>
  </si>
  <si>
    <t>“薯”你 幸运</t>
  </si>
  <si>
    <t>朱芯瑶</t>
  </si>
  <si>
    <t>SJH2024021137</t>
  </si>
  <si>
    <t>竹韵游戏，开启拔节生长之旅——幼儿课程游戏化教学中运用“竹”之创意实践</t>
  </si>
  <si>
    <t>王恩惠</t>
  </si>
  <si>
    <t>SJH2024021138</t>
  </si>
  <si>
    <t>大班教育故事——我们的小学</t>
  </si>
  <si>
    <t>沈晶晶</t>
  </si>
  <si>
    <t>SJH2024021139</t>
  </si>
  <si>
    <t>我的搭建记</t>
  </si>
  <si>
    <t>韩其真</t>
  </si>
  <si>
    <t>SJH2024021140</t>
  </si>
  <si>
    <t>一场“猫”之旅</t>
  </si>
  <si>
    <t>黄贝贝</t>
  </si>
  <si>
    <t>SJH2024021141</t>
  </si>
  <si>
    <t>幼儿是船 教师是桨—— 记保龄球小达人养成故事</t>
  </si>
  <si>
    <t>陈沂</t>
  </si>
  <si>
    <t>SJH2024021142</t>
  </si>
  <si>
    <t>搭建高速公路之旅</t>
  </si>
  <si>
    <t>郭建男</t>
  </si>
  <si>
    <t>SJH2024021143</t>
  </si>
  <si>
    <t>平复青春期的“速度与激情”</t>
  </si>
  <si>
    <t>王歆彤</t>
  </si>
  <si>
    <t>SJH2024021144</t>
  </si>
  <si>
    <t>目之所及皆是美好</t>
  </si>
  <si>
    <t>高  立</t>
  </si>
  <si>
    <t>SJH2024021145</t>
  </si>
  <si>
    <t>教育“秘诀”，赋能加力</t>
  </si>
  <si>
    <t>姚  磊</t>
  </si>
  <si>
    <t>SJH2024021146</t>
  </si>
  <si>
    <t>愿我能成为一盏灯</t>
  </si>
  <si>
    <t>张艳云</t>
  </si>
  <si>
    <t>SJH2024021147</t>
  </si>
  <si>
    <t>此时无声胜有声</t>
  </si>
  <si>
    <t>顾   艳</t>
  </si>
  <si>
    <t>SJH2024021148</t>
  </si>
  <si>
    <t>温暖那颗“星”</t>
  </si>
  <si>
    <t>江林涵</t>
  </si>
  <si>
    <t>SJH2024021149</t>
  </si>
  <si>
    <t>何以为师？——做微笑教育人</t>
  </si>
  <si>
    <t>徐必云</t>
  </si>
  <si>
    <t>SJH2024021150</t>
  </si>
  <si>
    <t>音乐之“花”诞生记</t>
  </si>
  <si>
    <t>申志发</t>
  </si>
  <si>
    <t>SJH2024021151</t>
  </si>
  <si>
    <t>“迁”然而至  “马”上课程——关于“迁马”的故事</t>
  </si>
  <si>
    <t>李芳芳</t>
  </si>
  <si>
    <t>SJH2024021152</t>
  </si>
  <si>
    <t>探寻生命的亮光</t>
  </si>
  <si>
    <t>周建华</t>
  </si>
  <si>
    <t>SJH2024021153</t>
  </si>
  <si>
    <t>幼小衔接小故事</t>
  </si>
  <si>
    <t>SJH2024021154</t>
  </si>
  <si>
    <t>心系幼苗 爱满心间</t>
  </si>
  <si>
    <t>沈芳芳</t>
  </si>
  <si>
    <t>SJH2024021155</t>
  </si>
  <si>
    <t>“新园”如何赢得“口碑”——乘“美好教育”东风，展“七彩教育”之美</t>
  </si>
  <si>
    <t>蔡佐好</t>
  </si>
  <si>
    <t>SJH2024021156</t>
  </si>
  <si>
    <t>倾听幼儿 相伴成长——我的节日我做主</t>
  </si>
  <si>
    <t>孙浩</t>
  </si>
  <si>
    <t>SJH2024021157</t>
  </si>
  <si>
    <t>让每一颗星星都闪闪发亮</t>
  </si>
  <si>
    <t>刘耀</t>
  </si>
  <si>
    <t>SJH2024021158</t>
  </si>
  <si>
    <t>“小鬼当家 ”趣享生活</t>
  </si>
  <si>
    <t>宿迁经济技术开发区紫薇苑幼儿园</t>
  </si>
  <si>
    <t>毕然</t>
  </si>
  <si>
    <t>SJH2024021159</t>
  </si>
  <si>
    <t>趣事一“萝”筐</t>
  </si>
  <si>
    <t>李瑶</t>
  </si>
  <si>
    <t>SJH2024021160</t>
  </si>
  <si>
    <t>美妙音乐之钢琴叮咚</t>
  </si>
  <si>
    <t>周叶</t>
  </si>
  <si>
    <t>SJH2024021161</t>
  </si>
  <si>
    <t>巧用绘本  妙探科学</t>
  </si>
  <si>
    <t>SJH2024021162</t>
  </si>
  <si>
    <t>被“雪藏”的雪花片</t>
  </si>
  <si>
    <t>李莎</t>
  </si>
  <si>
    <t>SJH2024021163</t>
  </si>
  <si>
    <t>神奇的“小丑”课程漫步之旅</t>
  </si>
  <si>
    <t>张秋菊</t>
  </si>
  <si>
    <t>SJH2024021164</t>
  </si>
  <si>
    <t>揭开面“沙”，探寻“沙”趣</t>
  </si>
  <si>
    <t>潘秀</t>
  </si>
  <si>
    <t>SJH2024021165</t>
  </si>
  <si>
    <t>萝卜引发的教育之旅</t>
  </si>
  <si>
    <t>殷悦</t>
  </si>
  <si>
    <t>SJH2024021166</t>
  </si>
  <si>
    <t>心灵的色彩——在创意的笔触中寻找教育的光芒</t>
  </si>
  <si>
    <t>谢婷婷</t>
  </si>
  <si>
    <t>SJH2024021167</t>
  </si>
  <si>
    <t>在赛课中涅槃重生，在磨砺中破茧成蝶——赛课带给我的历练与成长</t>
  </si>
  <si>
    <t>SJH2024021168</t>
  </si>
  <si>
    <t>善存于心，爱在于行——用爱心滋润童心，用爱心点亮未来</t>
  </si>
  <si>
    <t>陈凯</t>
  </si>
  <si>
    <t>SJH2024021169</t>
  </si>
  <si>
    <t>让“星星”感受到阳光的普照</t>
  </si>
  <si>
    <t>马杏花</t>
  </si>
  <si>
    <t>SJH2024021170</t>
  </si>
  <si>
    <t>贾莉</t>
  </si>
  <si>
    <t>SJH2024021171</t>
  </si>
  <si>
    <t>做教育事业中的有心人</t>
  </si>
  <si>
    <t>王亚兰</t>
  </si>
  <si>
    <t>SJH2024021172</t>
  </si>
  <si>
    <t>教育无言 自由呼吸</t>
  </si>
  <si>
    <t>韩婷</t>
  </si>
  <si>
    <t>SJH2024021173</t>
  </si>
  <si>
    <t>朱爽爽</t>
  </si>
  <si>
    <t>SJH2024021174</t>
  </si>
  <si>
    <t>爱与被爱的互动</t>
  </si>
  <si>
    <t>丁方方</t>
  </si>
  <si>
    <t>SJH2024021175</t>
  </si>
  <si>
    <t>守护星光，温暖留守童年</t>
  </si>
  <si>
    <t>赵楠</t>
  </si>
  <si>
    <t>SJH2024021176</t>
  </si>
  <si>
    <t>我的教育故事:以人文关怀引领教育创新</t>
  </si>
  <si>
    <t>苏芮</t>
  </si>
  <si>
    <t>SJH2024021177</t>
  </si>
  <si>
    <t>每一个第一次都是教育的契机和关键</t>
  </si>
  <si>
    <t>王慧涛</t>
  </si>
  <si>
    <t>SJH2024021178</t>
  </si>
  <si>
    <t>小幸福里的大感动</t>
  </si>
  <si>
    <t>吴东影</t>
  </si>
  <si>
    <t>SJH2024021179</t>
  </si>
  <si>
    <t>一半诗心，一半匠心——撕掉“捣蛋鬼”的标签</t>
  </si>
  <si>
    <t>刘云艳</t>
  </si>
  <si>
    <t>SJH2024021180</t>
  </si>
  <si>
    <t>给予爱，是一种幸福</t>
  </si>
  <si>
    <t>钟时</t>
  </si>
  <si>
    <t>SJH2024021181</t>
  </si>
  <si>
    <t>一封出乎意料的“辞职信”</t>
  </si>
  <si>
    <t>李响</t>
  </si>
  <si>
    <t>SJH2024021182</t>
  </si>
  <si>
    <t>春雨无声润万物</t>
  </si>
  <si>
    <t>刘欣瑶</t>
  </si>
  <si>
    <t>SJH2024021183</t>
  </si>
  <si>
    <t>用心浇灌  让花开花</t>
  </si>
  <si>
    <t>张瑗</t>
  </si>
  <si>
    <t>SJH2024021184</t>
  </si>
  <si>
    <t>像向日葵一样仰望阳光</t>
  </si>
  <si>
    <t>朱丹</t>
  </si>
  <si>
    <t>SJH2024021185</t>
  </si>
  <si>
    <t>欢聚一“糖”</t>
  </si>
  <si>
    <t>黄海燕</t>
  </si>
  <si>
    <t>SJH2024021186</t>
  </si>
  <si>
    <t>遇见冬之旅</t>
  </si>
  <si>
    <t>陈凤仙</t>
  </si>
  <si>
    <t>SJH2024031432</t>
  </si>
  <si>
    <t>点亮·成长:从“德育”到“育德”</t>
  </si>
  <si>
    <t>于婕</t>
  </si>
  <si>
    <t>SJH2024031433</t>
  </si>
  <si>
    <t>我的教育故事——做个擦星星的人</t>
  </si>
  <si>
    <t>张婉秋</t>
  </si>
  <si>
    <t>SJH2024031434</t>
  </si>
  <si>
    <t>待到“生”花烂漫时，“师”在丛中笑</t>
  </si>
  <si>
    <t>吴黎黎</t>
  </si>
  <si>
    <t>SJH2024031435</t>
  </si>
  <si>
    <t>白娜</t>
  </si>
  <si>
    <t>SJH2024031436</t>
  </si>
  <si>
    <t>如何对待班级里的特殊学生</t>
  </si>
  <si>
    <t>张欣如</t>
  </si>
  <si>
    <t>SJH2024031437</t>
  </si>
  <si>
    <t>用心育人，用爱呵护成长</t>
  </si>
  <si>
    <t>于洋梅</t>
  </si>
  <si>
    <t>SJH2024031438</t>
  </si>
  <si>
    <t>“特殊”的座位</t>
  </si>
  <si>
    <t>许艺</t>
  </si>
  <si>
    <t>SJH2024031439</t>
  </si>
  <si>
    <t>风有情，花有应—和孩子们的那些事儿</t>
  </si>
  <si>
    <t>SJH2024031440</t>
  </si>
  <si>
    <t>画笔为烛，照人生万朵</t>
  </si>
  <si>
    <t>朱文婕</t>
  </si>
  <si>
    <t>SJH2024031441</t>
  </si>
  <si>
    <t>关爱学生，做情绪的主人</t>
  </si>
  <si>
    <t>陈滔</t>
  </si>
  <si>
    <t>SJH2024031442</t>
  </si>
  <si>
    <t>童心守护，关爱相伴</t>
  </si>
  <si>
    <t>王青青</t>
  </si>
  <si>
    <t>SJH2024031443</t>
  </si>
  <si>
    <t>韦娜</t>
  </si>
  <si>
    <t>SJH2024031444</t>
  </si>
  <si>
    <t>教育,点亮孩子们的梦想</t>
  </si>
  <si>
    <t>李瑞</t>
  </si>
  <si>
    <t>SJH2024031445</t>
  </si>
  <si>
    <t>课堂里的困惑——小学语文课堂改革的学与思</t>
  </si>
  <si>
    <t>曹家铭</t>
  </si>
  <si>
    <t>SJH2024031446</t>
  </si>
  <si>
    <t>我的教育故事——一颗努力盛放的种子</t>
  </si>
  <si>
    <t>陈蕊</t>
  </si>
  <si>
    <t>SJH2024031447</t>
  </si>
  <si>
    <t>我的教育故事——以爱为桨，承梦启航</t>
  </si>
  <si>
    <t>孙清华</t>
  </si>
  <si>
    <t>SJH2024031448</t>
  </si>
  <si>
    <t>别把爱当理由——现代家庭教育误区对小学生心理健康的影响</t>
  </si>
  <si>
    <t>殷延聪</t>
  </si>
  <si>
    <t>SJH2024031449</t>
  </si>
  <si>
    <t>一次心灵的启迪</t>
  </si>
  <si>
    <t>汤灿</t>
  </si>
  <si>
    <t>SJH2024031450</t>
  </si>
  <si>
    <t>教育这只是老师的事吗？</t>
  </si>
  <si>
    <t>吴迪</t>
  </si>
  <si>
    <t>SJH2024031451</t>
  </si>
  <si>
    <t>呵护心灵，静待花开</t>
  </si>
  <si>
    <t>魏凯文</t>
  </si>
  <si>
    <t>SJH2024031452</t>
  </si>
  <si>
    <t>宿迁经济技术开发区第一实验学校</t>
  </si>
  <si>
    <t>SJH2024031453</t>
  </si>
  <si>
    <t>长长的路   我们一起慢慢的走——做温暖的无痕教育者</t>
  </si>
  <si>
    <t>夏玲玲</t>
  </si>
  <si>
    <t>SJH2024031454</t>
  </si>
  <si>
    <t>由一次“奔跑实验”想到的</t>
  </si>
  <si>
    <t>刘贺宇</t>
  </si>
  <si>
    <t>SJH2024031455</t>
  </si>
  <si>
    <t>乘风破浪 毅勇当先</t>
  </si>
  <si>
    <t>董钊</t>
  </si>
  <si>
    <t>SJH2024031456</t>
  </si>
  <si>
    <t>抓住“离学生最近的事”</t>
  </si>
  <si>
    <t>郭梦迪</t>
  </si>
  <si>
    <t>SJH2024031457</t>
  </si>
  <si>
    <t>静待花开 无问西东</t>
  </si>
  <si>
    <t>李春林</t>
  </si>
  <si>
    <t>SJH2024031458</t>
  </si>
  <si>
    <t>我的教育小故事</t>
  </si>
  <si>
    <t>房久州</t>
  </si>
  <si>
    <t>SJH2024031459</t>
  </si>
  <si>
    <t>点亮教育生活的星星</t>
  </si>
  <si>
    <t>赵清娜</t>
  </si>
  <si>
    <t>SJH2024031460</t>
  </si>
  <si>
    <t>在离学生心灵最近的圣地，小心翼翼的地躬耕——记班主任的二三事</t>
  </si>
  <si>
    <t>王振琴</t>
  </si>
  <si>
    <t>SJH2024031461</t>
  </si>
  <si>
    <t>“最好”的惩戒方式</t>
  </si>
  <si>
    <t>王金华</t>
  </si>
  <si>
    <t>SJH2024031462</t>
  </si>
  <si>
    <t>互做最美“摆渡人”</t>
  </si>
  <si>
    <t>闫娟</t>
  </si>
  <si>
    <t>SJH2024031463</t>
  </si>
  <si>
    <t>与你同行 照亮四季</t>
  </si>
  <si>
    <t>SJH2024031464</t>
  </si>
  <si>
    <t>春风化雨，与爱同行</t>
  </si>
  <si>
    <t>庄沙沙</t>
  </si>
  <si>
    <t>SJH2024031465</t>
  </si>
  <si>
    <t>用爱守望，静待花开</t>
  </si>
  <si>
    <t>杜静</t>
  </si>
  <si>
    <t>SJH2024031466</t>
  </si>
  <si>
    <t>你若盛开，蝴蝶自来</t>
  </si>
  <si>
    <t>姜硕</t>
  </si>
  <si>
    <t>SJH2024031467</t>
  </si>
  <si>
    <t>引力</t>
  </si>
  <si>
    <t>贺蒙</t>
  </si>
  <si>
    <t>SJH2024031468</t>
  </si>
  <si>
    <t>于东寒</t>
  </si>
  <si>
    <t>SJH2024031469</t>
  </si>
  <si>
    <t>努力在左，幸福在右</t>
  </si>
  <si>
    <t>钱丹丹</t>
  </si>
  <si>
    <t>SJH2024031470</t>
  </si>
  <si>
    <t>爱如雨露，滋润心灵</t>
  </si>
  <si>
    <t>SJH2024031471</t>
  </si>
  <si>
    <t>让成长徜徉在绿荫之下</t>
  </si>
  <si>
    <t>邹瑗瑗</t>
  </si>
  <si>
    <t>SJH2024031472</t>
  </si>
  <si>
    <t>一次美好的遇见</t>
  </si>
  <si>
    <t>赵秋云</t>
  </si>
  <si>
    <t>SJH2024031473</t>
  </si>
  <si>
    <t>让每一粒种子开出希望的花</t>
  </si>
  <si>
    <t>杜芹芹</t>
  </si>
  <si>
    <t>SJH2024031474</t>
  </si>
  <si>
    <t>我的世界我做主</t>
  </si>
  <si>
    <t>朱雅芹</t>
  </si>
  <si>
    <t>SJH2024031475</t>
  </si>
  <si>
    <t>从课前到课后</t>
  </si>
  <si>
    <t>周江</t>
  </si>
  <si>
    <t>SJH2024031476</t>
  </si>
  <si>
    <t>臧丽娟</t>
  </si>
  <si>
    <t>SJH2024031477</t>
  </si>
  <si>
    <t>蔡茵</t>
  </si>
  <si>
    <t>SJH2024031478</t>
  </si>
  <si>
    <t>以支架为“篙”，向习作更深处漫溯——以三年级上册《猜猜他是谁》为例</t>
  </si>
  <si>
    <t>SJH2024031479</t>
  </si>
  <si>
    <t>用爱育人，静待花开</t>
  </si>
  <si>
    <t>李米</t>
  </si>
  <si>
    <t>SJH2024031480</t>
  </si>
  <si>
    <t>陪学生在“错误”中成长</t>
  </si>
  <si>
    <t>丁小燕</t>
  </si>
  <si>
    <t>SJH2024031481</t>
  </si>
  <si>
    <t>施以悉心之露  方得成长之花</t>
  </si>
  <si>
    <t>蔡子烁</t>
  </si>
  <si>
    <t>SJH2024031482</t>
  </si>
  <si>
    <t>教育是一场爱的坚持——把爱洒向被遗忘的角落</t>
  </si>
  <si>
    <t>SJH2024031483</t>
  </si>
  <si>
    <t>以爱育“花” 一路芬芳</t>
  </si>
  <si>
    <t>顾赵飞</t>
  </si>
  <si>
    <t>SJH2024031484</t>
  </si>
  <si>
    <t>“陶花”朵朵开——心灵之花由此生发</t>
  </si>
  <si>
    <t>骆拴拴</t>
  </si>
  <si>
    <t>SJH2024031485</t>
  </si>
  <si>
    <t>愿为萤火，点亮星河</t>
  </si>
  <si>
    <t>王瑶</t>
  </si>
  <si>
    <t>SJH2024031486</t>
  </si>
  <si>
    <t>刘颖</t>
  </si>
  <si>
    <t>SJH2024031487</t>
  </si>
  <si>
    <t>以爱育人  用心浇灌</t>
  </si>
  <si>
    <t>何新颖</t>
  </si>
  <si>
    <t>SJH2024031488</t>
  </si>
  <si>
    <t>智爱如阳光</t>
  </si>
  <si>
    <t>沈梦佳</t>
  </si>
  <si>
    <t>SJH2024031489</t>
  </si>
  <si>
    <t>时光浅青  向爱则暖</t>
  </si>
  <si>
    <t>陈赛男</t>
  </si>
  <si>
    <t>SJH2024031490</t>
  </si>
  <si>
    <t>以爱呵护，心心相映——我的班级管理</t>
  </si>
  <si>
    <t>朱淑嫄</t>
  </si>
  <si>
    <t>SJH2024031491</t>
  </si>
  <si>
    <t>心香一瓣  用爱守护</t>
  </si>
  <si>
    <t>宿迁经济技术开发区君悦花园幼儿园</t>
  </si>
  <si>
    <t>蔡增</t>
  </si>
  <si>
    <t>SJH2024031492</t>
  </si>
  <si>
    <t>立足幼儿  自然过度</t>
  </si>
  <si>
    <t>SJH2024031493</t>
  </si>
  <si>
    <t>教育无痕  环境赋能</t>
  </si>
  <si>
    <t>陆亭</t>
  </si>
  <si>
    <t>SJH2024031494</t>
  </si>
  <si>
    <t>萤火微光  愿为其芒</t>
  </si>
  <si>
    <t>徐含</t>
  </si>
  <si>
    <t>SJH2024031495</t>
  </si>
  <si>
    <t>以爱育爱  一路生花</t>
  </si>
  <si>
    <t>SJH2024031496</t>
  </si>
  <si>
    <t>我是幼儿教师  我很重要</t>
  </si>
  <si>
    <t>杨守红</t>
  </si>
  <si>
    <t>SJH2024031497</t>
  </si>
  <si>
    <t>幼儿“人来疯”现象</t>
  </si>
  <si>
    <t>赵敦洋</t>
  </si>
  <si>
    <t>SJH2024031498</t>
  </si>
  <si>
    <t>科学衔接做好生活准备</t>
  </si>
  <si>
    <t>蔡俊</t>
  </si>
  <si>
    <t>SJH2024031499</t>
  </si>
  <si>
    <t>看得见的创造力——让创造之花在运动游戏中自然生长</t>
  </si>
  <si>
    <t>SJH2024031500</t>
  </si>
  <si>
    <t>孩子是本反复阅读的书</t>
  </si>
  <si>
    <t>SJH2024031501</t>
  </si>
  <si>
    <t>点一盏“心灯”，照亮每一本书</t>
  </si>
  <si>
    <t>曹文静</t>
  </si>
  <si>
    <t>SJH2024031502</t>
  </si>
  <si>
    <t>我会吃饭啦</t>
  </si>
  <si>
    <t>孙耀</t>
  </si>
  <si>
    <t>SJH2024031503</t>
  </si>
  <si>
    <t>土豆奇遇记</t>
  </si>
  <si>
    <t>陈婉月</t>
  </si>
  <si>
    <t>SJH2024031504</t>
  </si>
  <si>
    <t>王雪纯</t>
  </si>
  <si>
    <t>SJH2024031505</t>
  </si>
  <si>
    <t>“投”其所好，“掷”慧运动</t>
  </si>
  <si>
    <t>陈文慧</t>
  </si>
  <si>
    <t>SJH2024031506</t>
  </si>
  <si>
    <t>“擦桌子那些事”——中班劳动技能培养的多元价值</t>
  </si>
  <si>
    <t>刘先曼</t>
  </si>
  <si>
    <t>SJH2024031507</t>
  </si>
  <si>
    <t>时耕不语 静待花开</t>
  </si>
  <si>
    <t>SJH2024031508</t>
  </si>
  <si>
    <t>心理健康教育</t>
  </si>
  <si>
    <t>高振兴</t>
  </si>
  <si>
    <t>SJH2024031509</t>
  </si>
  <si>
    <t>柳絮迎风起，葵花向日倾</t>
  </si>
  <si>
    <t>周晴</t>
  </si>
  <si>
    <t>SJH2024031510</t>
  </si>
  <si>
    <t>攻破一隅，展望全局</t>
  </si>
  <si>
    <t>张宇</t>
  </si>
  <si>
    <t>SJH2024031511</t>
  </si>
  <si>
    <t>不一样的花儿</t>
  </si>
  <si>
    <t>代月楠</t>
  </si>
  <si>
    <t>SJH2024031512</t>
  </si>
  <si>
    <t>日记：育文与育人的诗意纽带</t>
  </si>
  <si>
    <t>朱倩</t>
  </si>
  <si>
    <t>SJH2024031513</t>
  </si>
  <si>
    <t>心若有光 微以致远</t>
  </si>
  <si>
    <t>周晶晶</t>
  </si>
  <si>
    <t>SJH2024031514</t>
  </si>
  <si>
    <t>用爱滋养 灌溉心田</t>
  </si>
  <si>
    <t>杨颖</t>
  </si>
  <si>
    <t>SJH2024031515</t>
  </si>
  <si>
    <t>科学浇灌  自由生长</t>
  </si>
  <si>
    <t>郭倩</t>
  </si>
  <si>
    <t>SJH2024031516</t>
  </si>
  <si>
    <t>璞玉需雕琢，时间来酝酿</t>
  </si>
  <si>
    <t>何静</t>
  </si>
  <si>
    <t>SJH2024031517</t>
  </si>
  <si>
    <t>“育”精神之种  “生”灿烂之花</t>
  </si>
  <si>
    <t>SJH2024031518</t>
  </si>
  <si>
    <t>没有一棵树，一开始就是大树——我的教育故事</t>
  </si>
  <si>
    <t>SJH2024031519</t>
  </si>
  <si>
    <t>播撒爱之种，静待花开</t>
  </si>
  <si>
    <t>陆裕凤</t>
  </si>
  <si>
    <t>SJH2024031520</t>
  </si>
  <si>
    <t>悠悠菊韵 悦享秋趣</t>
  </si>
  <si>
    <t>倪苏杭 赵静</t>
  </si>
  <si>
    <t>SJH2024031521</t>
  </si>
  <si>
    <t>玩转传统游戏之沙包乐</t>
  </si>
  <si>
    <t>王海利</t>
  </si>
  <si>
    <t>SJH2024031522</t>
  </si>
  <si>
    <t>南南菜园里的花草之美</t>
  </si>
  <si>
    <t>SJH2024031523</t>
  </si>
  <si>
    <t>玉米丰收季</t>
  </si>
  <si>
    <t>牛曼  鲍芳</t>
  </si>
  <si>
    <t>SJH2024031524</t>
  </si>
  <si>
    <t>一抹暖阳，静待满园花开</t>
  </si>
  <si>
    <t>左丽如</t>
  </si>
  <si>
    <t>SJH2024031525</t>
  </si>
  <si>
    <t>用爱浇灌，静待花开-</t>
  </si>
  <si>
    <t>沈钰婕</t>
  </si>
  <si>
    <t>SJH2024031526</t>
  </si>
  <si>
    <t>特别的你特别的事</t>
  </si>
  <si>
    <t>薛海艳</t>
  </si>
  <si>
    <t>SJH2024031527</t>
  </si>
  <si>
    <t>跟着课本去旅行</t>
  </si>
  <si>
    <t>SJH2024031528</t>
  </si>
  <si>
    <t>请你慢慢说</t>
  </si>
  <si>
    <t>袁媛</t>
  </si>
  <si>
    <t>SJH2024031529</t>
  </si>
  <si>
    <t>教育是一种慢的艺术</t>
  </si>
  <si>
    <t>刘静红</t>
  </si>
  <si>
    <t>SJH2024031530</t>
  </si>
  <si>
    <t>点亮心灵之光：教师的幸福感来源于哪里呢</t>
  </si>
  <si>
    <t>蔡冬雪</t>
  </si>
  <si>
    <t>SJH2024031531</t>
  </si>
  <si>
    <t>你可以不一样</t>
  </si>
  <si>
    <t>SJH2024031532</t>
  </si>
  <si>
    <t>遇见：放慢脚步  静待花开</t>
  </si>
  <si>
    <t>张亚洲</t>
  </si>
  <si>
    <t>SJH2024031533</t>
  </si>
  <si>
    <t>孩子，你可以“不听话”</t>
  </si>
  <si>
    <t>王蒙蒙</t>
  </si>
  <si>
    <t>SJH2024031534</t>
  </si>
  <si>
    <t>玩转低结构材料</t>
  </si>
  <si>
    <t>陈珍</t>
  </si>
  <si>
    <t>SJH2024031535</t>
  </si>
  <si>
    <t>教育就是：你大步向前我护航左右</t>
  </si>
  <si>
    <t>陆晨</t>
  </si>
  <si>
    <t>SJH2024031536</t>
  </si>
  <si>
    <t>山不过来，我便向山走去—基本班主任如何进行特殊儿童工作</t>
  </si>
  <si>
    <t>曹晨</t>
  </si>
  <si>
    <t>SJH2024031537</t>
  </si>
  <si>
    <t>乐高的跨时空对话</t>
  </si>
  <si>
    <t>邹乐</t>
  </si>
  <si>
    <t>SJH2024031538</t>
  </si>
  <si>
    <t>点亮想象的火花</t>
  </si>
  <si>
    <t>SJH2024031539</t>
  </si>
  <si>
    <t>种一棵树，盼繁花开</t>
  </si>
  <si>
    <t>陈安迪</t>
  </si>
  <si>
    <t>SJH2024031540</t>
  </si>
  <si>
    <t>努力让“特殊”儿童不特殊</t>
  </si>
  <si>
    <t>晁子成</t>
  </si>
  <si>
    <t>SJH2024031541</t>
  </si>
  <si>
    <t>让幼儿成为游戏的主人</t>
  </si>
  <si>
    <t>SJH2024031542</t>
  </si>
  <si>
    <t>星星点灯，用爱指引——记我的教育故事</t>
  </si>
  <si>
    <t>宿迁经济技术开发区三棵树初级中学</t>
  </si>
  <si>
    <t>陈金鑫</t>
  </si>
  <si>
    <t>SJH2024031543</t>
  </si>
  <si>
    <t>教育若水 沁润童心</t>
  </si>
  <si>
    <t>张宝强</t>
  </si>
  <si>
    <t>SJH2024031544</t>
  </si>
  <si>
    <t>语言的花开</t>
  </si>
  <si>
    <t>王林进</t>
  </si>
  <si>
    <t>SJH2024031545</t>
  </si>
  <si>
    <t>“哇，飞机”——前期户外游戏中师幼互动策略研究</t>
  </si>
  <si>
    <t>张昕</t>
  </si>
  <si>
    <t>SJH2024031546</t>
  </si>
  <si>
    <t>幼见冬天</t>
  </si>
  <si>
    <t>佘翠红</t>
  </si>
  <si>
    <t>SJH2024031547</t>
  </si>
  <si>
    <t>折纸新发现</t>
  </si>
  <si>
    <t>施    婷</t>
  </si>
  <si>
    <t>SJH2024031548</t>
  </si>
  <si>
    <t>冰糖葫芦酸又甜</t>
  </si>
  <si>
    <t>司璐玮</t>
  </si>
  <si>
    <t>SJH2024031549</t>
  </si>
  <si>
    <t>以爱化“动”，静待花开</t>
  </si>
  <si>
    <t>SJH2024031550</t>
  </si>
  <si>
    <t>“暖阳心域”的春耕</t>
  </si>
  <si>
    <t>吴雨玮</t>
  </si>
  <si>
    <t>SJH2024031551</t>
  </si>
  <si>
    <t>放慢脚步，静待花开</t>
  </si>
  <si>
    <t>刘银平</t>
  </si>
  <si>
    <t>SJH2024031552</t>
  </si>
  <si>
    <t>做一束光照进学生的心里</t>
  </si>
  <si>
    <t>吕谦益</t>
  </si>
  <si>
    <t>SJH2024031553</t>
  </si>
  <si>
    <t>胡仔宁</t>
  </si>
  <si>
    <t>SJH2024031554</t>
  </si>
  <si>
    <t>赵海军</t>
  </si>
  <si>
    <t>SJH2024031555</t>
  </si>
  <si>
    <t>孩子，你只管奔跑</t>
  </si>
  <si>
    <t>侍鸿光</t>
  </si>
  <si>
    <t>SJH2024031556</t>
  </si>
  <si>
    <t>如何擦亮蒙尘的星星</t>
  </si>
  <si>
    <t>刘桃</t>
  </si>
  <si>
    <t>SJH2024031557</t>
  </si>
  <si>
    <t>用心播下爱的种子</t>
  </si>
  <si>
    <t>李   静</t>
  </si>
  <si>
    <t>SJH2024031558</t>
  </si>
  <si>
    <t>因梦想而改变因改变而幸福</t>
  </si>
  <si>
    <t>张杰</t>
  </si>
  <si>
    <t>SJH2024031559</t>
  </si>
  <si>
    <t>年届不惑，以终为始</t>
  </si>
  <si>
    <t>高奎先</t>
  </si>
  <si>
    <t>SJH2024031560</t>
  </si>
  <si>
    <t>种子的秘密</t>
  </si>
  <si>
    <t>高山</t>
  </si>
  <si>
    <t>SJH2024031561</t>
  </si>
  <si>
    <t>不弃微光 愿为其芒</t>
  </si>
  <si>
    <t>王翠</t>
  </si>
  <si>
    <t>SJH2024031562</t>
  </si>
  <si>
    <t>向阳花开 才是我们</t>
  </si>
  <si>
    <t>曹雪纯</t>
  </si>
  <si>
    <t>SJH2024031563</t>
  </si>
  <si>
    <t>成长这条路，我陪你一起</t>
  </si>
  <si>
    <t>宋贝贝</t>
  </si>
  <si>
    <t>SJH2024031564</t>
  </si>
  <si>
    <t>进餐那些事儿</t>
  </si>
  <si>
    <t>袁敏</t>
  </si>
  <si>
    <t>SJH2024031565</t>
  </si>
  <si>
    <t>“教学做合一”构建幼儿趣味教学</t>
  </si>
  <si>
    <t>徐晋</t>
  </si>
  <si>
    <t>SJH2024031566</t>
  </si>
  <si>
    <t>运动会项目探索总动员</t>
  </si>
  <si>
    <t>谢青</t>
  </si>
  <si>
    <t>SJH2024031567</t>
  </si>
  <si>
    <t>让温暖在孩子指尖跳动</t>
  </si>
  <si>
    <t>张雨蒙</t>
  </si>
  <si>
    <t>SJH2024031568</t>
  </si>
  <si>
    <t>我是安全小达人</t>
  </si>
  <si>
    <t>陆妮</t>
  </si>
  <si>
    <t>SJH2024031569</t>
  </si>
  <si>
    <t>我在你的眼睛里，发现了小星星</t>
  </si>
  <si>
    <t>张寻梦</t>
  </si>
  <si>
    <t>SJH2024031570</t>
  </si>
  <si>
    <t>等待是件幸福的事</t>
  </si>
  <si>
    <t>宿迁经济技术开发区中豪幼儿园</t>
  </si>
  <si>
    <t>张处处</t>
  </si>
  <si>
    <t>SJH2024031571</t>
  </si>
  <si>
    <t>对幼儿正确使用鼓励语言</t>
  </si>
  <si>
    <t>叶文静</t>
  </si>
  <si>
    <t>SJH2024031572</t>
  </si>
  <si>
    <t>你好，番薯</t>
  </si>
  <si>
    <t>韩珊珊</t>
  </si>
  <si>
    <t>SJH2024031573</t>
  </si>
  <si>
    <t>赛课路上的苦与乐——参加市道德与法治青年教师基本功大赛背后的汗水与收获</t>
  </si>
  <si>
    <t>彭莹莹</t>
  </si>
  <si>
    <t>SJH2024031574</t>
  </si>
  <si>
    <t>用心去教育，用爱去关怀</t>
  </si>
  <si>
    <t>黄海妍</t>
  </si>
  <si>
    <t>SJH2024031575</t>
  </si>
  <si>
    <t>特殊的感谢——照亮他，温暖我</t>
  </si>
  <si>
    <t>卢丽</t>
  </si>
  <si>
    <t>SJH2024031576</t>
  </si>
  <si>
    <t>吴美玉</t>
  </si>
  <si>
    <t>SJH2024031577</t>
  </si>
  <si>
    <t>爱满天下，爱满生涯</t>
  </si>
  <si>
    <t>孙冬云</t>
  </si>
  <si>
    <t>SJH2024031578</t>
  </si>
  <si>
    <t>我的教育故事——以爱播种，静待花开</t>
  </si>
  <si>
    <t>陈允珍</t>
  </si>
  <si>
    <t>SJH2024031579</t>
  </si>
  <si>
    <t>用爱耕耘 静待花开</t>
  </si>
  <si>
    <t>蔡东梅</t>
  </si>
  <si>
    <t>SJH2024031580</t>
  </si>
  <si>
    <t>那年夏天，我们共同的毕业季</t>
  </si>
  <si>
    <t>陈晓朵</t>
  </si>
  <si>
    <t>SJH2024031581</t>
  </si>
  <si>
    <t>仰望星空脚踏实地</t>
  </si>
  <si>
    <t>校山九</t>
  </si>
  <si>
    <t>SJH2024031582</t>
  </si>
  <si>
    <t>以爱为底色，做有温度的教育</t>
  </si>
  <si>
    <t>沈凤</t>
  </si>
  <si>
    <t>SJH2024031583</t>
  </si>
  <si>
    <t>让每颗星星都闪闪发光</t>
  </si>
  <si>
    <t>张荣菊</t>
  </si>
  <si>
    <t>SJH2024031584</t>
  </si>
  <si>
    <t>愿做你生命中的一缕微光——我的教育故事</t>
  </si>
  <si>
    <t>池鸿秀</t>
  </si>
  <si>
    <t>SJH2024031585</t>
  </si>
  <si>
    <t>放慢脚步，等花绽放</t>
  </si>
  <si>
    <t>SJH2024031586</t>
  </si>
  <si>
    <t>我的教育故事——新教师的成长与探索</t>
  </si>
  <si>
    <t>王浩</t>
  </si>
  <si>
    <t>SJH2024031587</t>
  </si>
  <si>
    <t>我是一颗种子</t>
  </si>
  <si>
    <t>姚方</t>
  </si>
  <si>
    <t>SJH2024031588</t>
  </si>
  <si>
    <t>重塑初心：奔赴彩色梦想的教育探索之旅</t>
  </si>
  <si>
    <t>马晓宇</t>
  </si>
  <si>
    <t>SJH2024031589</t>
  </si>
  <si>
    <t>我的教育故事——平凡即非凡</t>
  </si>
  <si>
    <t>郭静</t>
  </si>
  <si>
    <t>SJH2024031590</t>
  </si>
  <si>
    <t>以德为本，以爱为源——关于教学中遇到的特殊学生</t>
  </si>
  <si>
    <t>付姗姗</t>
  </si>
  <si>
    <t>SJH2024031591</t>
  </si>
  <si>
    <t>耐心、用心教育</t>
  </si>
  <si>
    <t>高华宝</t>
  </si>
  <si>
    <t>SJH2024031592</t>
  </si>
  <si>
    <t>爱心浇灌，期待花开</t>
  </si>
  <si>
    <t>童丽丹</t>
  </si>
  <si>
    <t>SJH2024031593</t>
  </si>
  <si>
    <t>用心</t>
  </si>
  <si>
    <t>王潇艺</t>
  </si>
  <si>
    <t>SJH2024031594</t>
  </si>
  <si>
    <t>秋之“趣”</t>
  </si>
  <si>
    <t>苏小芳</t>
  </si>
  <si>
    <t>SJH2024031595</t>
  </si>
  <si>
    <t>愉快的夏天</t>
  </si>
  <si>
    <t>孙果</t>
  </si>
  <si>
    <t>SJH2024010344</t>
  </si>
  <si>
    <t>小刺猬不扎人了</t>
  </si>
  <si>
    <t>湖滨新区</t>
  </si>
  <si>
    <t>湖滨新区余娟学校</t>
  </si>
  <si>
    <t>王芮</t>
  </si>
  <si>
    <t>SJH2024010345</t>
  </si>
  <si>
    <t>重建高架桥</t>
  </si>
  <si>
    <t>湖滨新区余娟学校幼儿园</t>
  </si>
  <si>
    <t>吴辉艳、周蓓</t>
  </si>
  <si>
    <t>SJH2024010346</t>
  </si>
  <si>
    <t>做擦星者，擦亮“特殊儿童”</t>
  </si>
  <si>
    <t>湖滨新区运河学校</t>
  </si>
  <si>
    <t>武好</t>
  </si>
  <si>
    <t>SJH2024010347</t>
  </si>
  <si>
    <t>刺痛学生的语言</t>
  </si>
  <si>
    <t>SJH2024010348</t>
  </si>
  <si>
    <t>一朵花的故事</t>
  </si>
  <si>
    <t>闵晓雯</t>
  </si>
  <si>
    <t>SJH2024010349</t>
  </si>
  <si>
    <t>沙池中的师幼互动</t>
  </si>
  <si>
    <t>宿迁市第一实验小学幼儿园</t>
  </si>
  <si>
    <t>王飞艳</t>
  </si>
  <si>
    <t>SJH2024010350</t>
  </si>
  <si>
    <t>有趣的平衡板</t>
  </si>
  <si>
    <t>蔡青</t>
  </si>
  <si>
    <t>SJH2024010351</t>
  </si>
  <si>
    <t>长长的路，我们慢慢的走</t>
  </si>
  <si>
    <t>宿迁市第一实验学校</t>
  </si>
  <si>
    <t>丁明明</t>
  </si>
  <si>
    <t>SJH2024010352</t>
  </si>
  <si>
    <t>中国速度——搭建高铁</t>
  </si>
  <si>
    <t>宿迁市湖滨新区运河天玺幼儿园</t>
  </si>
  <si>
    <t>唐皓冉</t>
  </si>
  <si>
    <t>SJH2024010353</t>
  </si>
  <si>
    <t>神奇的无患子果</t>
  </si>
  <si>
    <t>袁秀梅</t>
  </si>
  <si>
    <t>SJH2024010354</t>
  </si>
  <si>
    <t>小厨师的美好“食”光</t>
  </si>
  <si>
    <t>赵曼</t>
  </si>
  <si>
    <t>SJH2024021187</t>
  </si>
  <si>
    <t>“守望”每一个孩子</t>
  </si>
  <si>
    <t>郝威</t>
  </si>
  <si>
    <t>SJH2024021188</t>
  </si>
  <si>
    <t>心向朝阳 静待花开</t>
  </si>
  <si>
    <t>张腾</t>
  </si>
  <si>
    <t>SJH2024021189</t>
  </si>
  <si>
    <t>引航迷途小星星</t>
  </si>
  <si>
    <t>邵秋</t>
  </si>
  <si>
    <t>SJH2024021190</t>
  </si>
  <si>
    <t>“脏脏宝”变形记</t>
  </si>
  <si>
    <t>高智杰</t>
  </si>
  <si>
    <t>SJH2024021191</t>
  </si>
  <si>
    <t>颜料“风波”</t>
  </si>
  <si>
    <t>王燕雨、王欢</t>
  </si>
  <si>
    <t>SJH2024021192</t>
  </si>
  <si>
    <t>“跳高冠军”的逆袭之路</t>
  </si>
  <si>
    <t>乔璐</t>
  </si>
  <si>
    <t>SJH2024021193</t>
  </si>
  <si>
    <t>没事，我们慢慢来</t>
  </si>
  <si>
    <t>冯诗洹</t>
  </si>
  <si>
    <t>SJH2024021194</t>
  </si>
  <si>
    <t>与学生沟通的进阶之路</t>
  </si>
  <si>
    <t>薛玉娟</t>
  </si>
  <si>
    <t>SJH2024021195</t>
  </si>
  <si>
    <t>以爱育爱，让我与你双向奔赴</t>
  </si>
  <si>
    <t>周毅然</t>
  </si>
  <si>
    <t>SJH2024021196</t>
  </si>
  <si>
    <t>寻找孩子心中的星星</t>
  </si>
  <si>
    <t>马文莉</t>
  </si>
  <si>
    <t>SJH2024021197</t>
  </si>
  <si>
    <t>师爱本无痕，何故乱扰之——记与“小邋遢”的相识</t>
  </si>
  <si>
    <t>宿迁第一实验学校</t>
  </si>
  <si>
    <t>董子钰</t>
  </si>
  <si>
    <t>SJH2024021198</t>
  </si>
  <si>
    <t>大手牵小手  快乐同成长</t>
  </si>
  <si>
    <t>马娟</t>
  </si>
  <si>
    <t>SJH2024021199</t>
  </si>
  <si>
    <t>建构游戏中的幼儿发展</t>
  </si>
  <si>
    <t>年文彦</t>
  </si>
  <si>
    <t>SJH2024021200</t>
  </si>
  <si>
    <t>孩子能自主打餐吗？</t>
  </si>
  <si>
    <t>孙成丽</t>
  </si>
  <si>
    <t>SJH2024021201</t>
  </si>
  <si>
    <t>浅谈游戏中巧用自然材料促进幼儿的学习与发展</t>
  </si>
  <si>
    <t>张晓芳</t>
  </si>
  <si>
    <t>SJH2024021202</t>
  </si>
  <si>
    <t>特别的爱给“可爱的你”</t>
  </si>
  <si>
    <t>郑雪</t>
  </si>
  <si>
    <t>SJH2024021203</t>
  </si>
  <si>
    <t>从淘气生到模范学员</t>
  </si>
  <si>
    <t>蒋转利</t>
  </si>
  <si>
    <t>SJH2024021204</t>
  </si>
  <si>
    <t>境随心转，静待花开</t>
  </si>
  <si>
    <t>郭炳妤</t>
  </si>
  <si>
    <t>SJH2024021205</t>
  </si>
  <si>
    <t>携手前行 潜心育人</t>
  </si>
  <si>
    <t>施芹</t>
  </si>
  <si>
    <t>SJH2024021206</t>
  </si>
  <si>
    <t>种下一颗颗爱的种子</t>
  </si>
  <si>
    <t>宿迁市湖滨海门实验学校</t>
  </si>
  <si>
    <t>尚言言</t>
  </si>
  <si>
    <t>SJH2024021207</t>
  </si>
  <si>
    <t>师爱浇灌 静待花开</t>
  </si>
  <si>
    <t>宿迁市湖滨新区晓店学校</t>
  </si>
  <si>
    <t>SJH2024021208</t>
  </si>
  <si>
    <t>一张欠条</t>
  </si>
  <si>
    <t>宿迁市湖滨新区晓店中心小学</t>
  </si>
  <si>
    <t>张军玲</t>
  </si>
  <si>
    <t>SJH2024021209</t>
  </si>
  <si>
    <t>SJH2024021210</t>
  </si>
  <si>
    <t>“小事”让花开</t>
  </si>
  <si>
    <t>洪肖肖</t>
  </si>
  <si>
    <t>SJH2024021211</t>
  </si>
  <si>
    <t>卓东</t>
  </si>
  <si>
    <t>SJH2024021212</t>
  </si>
  <si>
    <t>静待花开，收获成长</t>
  </si>
  <si>
    <t>SJH2024021213</t>
  </si>
  <si>
    <t>“熊”孩子也有春天</t>
  </si>
  <si>
    <t>陆秋平</t>
  </si>
  <si>
    <t>SJH2024021214</t>
  </si>
  <si>
    <t>教育要先看见孩子</t>
  </si>
  <si>
    <t>单荣荣</t>
  </si>
  <si>
    <t>SJH2024021215</t>
  </si>
  <si>
    <t>缺失的爱，谁之过？</t>
  </si>
  <si>
    <t>仇先菊</t>
  </si>
  <si>
    <t>SJH2024021216</t>
  </si>
  <si>
    <t>马笑</t>
  </si>
  <si>
    <t>SJH2024021217</t>
  </si>
  <si>
    <t>我的教育故事——聆听孩子的“声音”</t>
  </si>
  <si>
    <t>陆亚楠</t>
  </si>
  <si>
    <t>SJH2024021218</t>
  </si>
  <si>
    <t>用“心”育人从“心”出发</t>
  </si>
  <si>
    <t>沈峰</t>
  </si>
  <si>
    <t>SJH2024021219</t>
  </si>
  <si>
    <t>我以真心邀明月</t>
  </si>
  <si>
    <t>陆建</t>
  </si>
  <si>
    <t>SJH2024021220</t>
  </si>
  <si>
    <t>开阳光之花，结教育之果</t>
  </si>
  <si>
    <t>SJH2024021221</t>
  </si>
  <si>
    <t>今天吃什么我知道——支持幼儿自主发展的可视化食谱专栏</t>
  </si>
  <si>
    <t>郭文娟</t>
  </si>
  <si>
    <t>SJH2024021222</t>
  </si>
  <si>
    <t>积木“倒”了也精彩</t>
  </si>
  <si>
    <t>贾文超</t>
  </si>
  <si>
    <t>SJH2024021223</t>
  </si>
  <si>
    <t>趣味攀爬</t>
  </si>
  <si>
    <t>陈南</t>
  </si>
  <si>
    <t>SJH2024031596</t>
  </si>
  <si>
    <t>听，学生在说</t>
  </si>
  <si>
    <t>SJH2024031597</t>
  </si>
  <si>
    <t>真相背后的谎言</t>
  </si>
  <si>
    <t>耿欢欢</t>
  </si>
  <si>
    <t>SJH2024031598</t>
  </si>
  <si>
    <t>班风形成的背后</t>
  </si>
  <si>
    <t>樊露露</t>
  </si>
  <si>
    <t>SJH2024031599</t>
  </si>
  <si>
    <t>点亮心灯的教育之旅</t>
  </si>
  <si>
    <t>于永坤</t>
  </si>
  <si>
    <t>SJH2024031600</t>
  </si>
  <si>
    <t>尽我之力  解你之忧</t>
  </si>
  <si>
    <t>陆静</t>
  </si>
  <si>
    <t>SJH2024031601</t>
  </si>
  <si>
    <t>从迷茫到坚定的教育探索之旅</t>
  </si>
  <si>
    <t>宿迁北附同文实验学校</t>
  </si>
  <si>
    <t>徐艳山</t>
  </si>
  <si>
    <t>SJH2024031602</t>
  </si>
  <si>
    <t>扬起爱的风帆，启航</t>
  </si>
  <si>
    <t>宋新华</t>
  </si>
  <si>
    <t>SJH2024031603</t>
  </si>
  <si>
    <t>寻找自己的旅行</t>
  </si>
  <si>
    <t>王雪君</t>
  </si>
  <si>
    <t>SJH2024031604</t>
  </si>
  <si>
    <t>和光同行</t>
  </si>
  <si>
    <t>高瑜涓</t>
  </si>
  <si>
    <t>SJH2024031605</t>
  </si>
  <si>
    <t>用爱育心，以心育人</t>
  </si>
  <si>
    <t>张馨文</t>
  </si>
  <si>
    <t>SJH2024031606</t>
  </si>
  <si>
    <t>以善为名 沐光而行</t>
  </si>
  <si>
    <t>皮俊之</t>
  </si>
  <si>
    <t>SJH2024031607</t>
  </si>
  <si>
    <t>精心呵护  静待成长</t>
  </si>
  <si>
    <t>杜力</t>
  </si>
  <si>
    <t>SJH2024031608</t>
  </si>
  <si>
    <t>手中有尺，心中有爱</t>
  </si>
  <si>
    <t>SJH2024031609</t>
  </si>
  <si>
    <t>SJH2024031610</t>
  </si>
  <si>
    <t>“多动”王</t>
  </si>
  <si>
    <t>SJH2024031611</t>
  </si>
  <si>
    <t>春风化雨 以爱育人</t>
  </si>
  <si>
    <t>冯引</t>
  </si>
  <si>
    <t>SJH2024031612</t>
  </si>
  <si>
    <t>愿做暖阳沐童心</t>
  </si>
  <si>
    <t>何雨婷</t>
  </si>
  <si>
    <t>SJH2024031613</t>
  </si>
  <si>
    <t>我们一起在成长的路上</t>
  </si>
  <si>
    <t>胡妍妍</t>
  </si>
  <si>
    <t>SJH2024031614</t>
  </si>
  <si>
    <t>其实，他很好</t>
  </si>
  <si>
    <t>胡慧娟</t>
  </si>
  <si>
    <t>SJH2024031615</t>
  </si>
  <si>
    <t>平凡但不平庸的男幼师</t>
  </si>
  <si>
    <t>宿迁市湖滨新区黄墩中心幼儿园</t>
  </si>
  <si>
    <t>郁凯旋</t>
  </si>
  <si>
    <t>SJH2024031616</t>
  </si>
  <si>
    <t>沙池中相遇，支持中成长</t>
  </si>
  <si>
    <t>宿迁市湖滨新区井头中心幼儿园</t>
  </si>
  <si>
    <t>刘芬</t>
  </si>
  <si>
    <t>SJH2024031617</t>
  </si>
  <si>
    <t>共谈“双减”，“语”你同行</t>
  </si>
  <si>
    <t>王梦瑶</t>
  </si>
  <si>
    <t>SJH2024031618</t>
  </si>
  <si>
    <t>用心去教育 用爱去关怀</t>
  </si>
  <si>
    <t>韩元侠</t>
  </si>
  <si>
    <t>SJH2024031619</t>
  </si>
  <si>
    <t>用心教育  与爱同行</t>
  </si>
  <si>
    <t>于晓梅</t>
  </si>
  <si>
    <t>SJH2024031620</t>
  </si>
  <si>
    <t>一颗爱心，让我和孩子们走得更近</t>
  </si>
  <si>
    <t>韦怡</t>
  </si>
  <si>
    <t>SJH2024031621</t>
  </si>
  <si>
    <t>前行，源于感动</t>
  </si>
  <si>
    <t>刘子玮</t>
  </si>
  <si>
    <t>SJH2024031622</t>
  </si>
  <si>
    <t>耐心走进他的世界</t>
  </si>
  <si>
    <t>姜香赞</t>
  </si>
  <si>
    <t>SJH2024031623</t>
  </si>
  <si>
    <t>花期不同，终会盛开</t>
  </si>
  <si>
    <t>黄然</t>
  </si>
  <si>
    <t>SJH2024031624</t>
  </si>
  <si>
    <t>爱之所向  灿烂你我</t>
  </si>
  <si>
    <t>周田</t>
  </si>
  <si>
    <t>SJH2024031625</t>
  </si>
  <si>
    <t>黄风风</t>
  </si>
  <si>
    <t>SJH2024031626</t>
  </si>
  <si>
    <t>用爱呵护，静待花开</t>
  </si>
  <si>
    <t>杨春</t>
  </si>
  <si>
    <t>SJH2024031627</t>
  </si>
  <si>
    <t>回归“爱的场域”——“问题学生”转化案例</t>
  </si>
  <si>
    <t>钮娟</t>
  </si>
  <si>
    <t>SJH2024031628</t>
  </si>
  <si>
    <t>做好养花人，让每朵花都盛开</t>
  </si>
  <si>
    <t>SJH2024031629</t>
  </si>
  <si>
    <t>打开心灵的唯一钥匙——爱</t>
  </si>
  <si>
    <t>SJH2024031630</t>
  </si>
  <si>
    <t>真心一片永不悔，愿用爱心育桃李</t>
  </si>
  <si>
    <t>宁丽娟</t>
  </si>
  <si>
    <t>SJH2024031631</t>
  </si>
  <si>
    <t>坚守爱，坚守希望</t>
  </si>
  <si>
    <t>倪瑞</t>
  </si>
  <si>
    <t>SJH2024031632</t>
  </si>
  <si>
    <t>张乐</t>
  </si>
  <si>
    <t>SJH2024031633</t>
  </si>
  <si>
    <t>我的教育故事——初涉杏坛的音乐之旅</t>
  </si>
  <si>
    <t>徐晓洁</t>
  </si>
  <si>
    <t>SJH2024031634</t>
  </si>
  <si>
    <t>风会记住每一朵花的香</t>
  </si>
  <si>
    <t>杨妙月</t>
  </si>
  <si>
    <t>SJH2024031635</t>
  </si>
  <si>
    <t>长长的路，我们携手一起慢慢的走</t>
  </si>
  <si>
    <t>周婷婷</t>
  </si>
  <si>
    <t>SJH2024031636</t>
  </si>
  <si>
    <t>徐晓磊</t>
  </si>
  <si>
    <t>SJH2024031637</t>
  </si>
  <si>
    <t>我们陪你慢慢长大</t>
  </si>
  <si>
    <t>曹铁梅</t>
  </si>
  <si>
    <t>SJH2024010355</t>
  </si>
  <si>
    <t>用心用爱，让“沙漠”成为“绿洲”-探索乡村教师发展有效实践途径</t>
  </si>
  <si>
    <t>洋河新区</t>
  </si>
  <si>
    <t>宿迁市洋河实验小学幼儿园</t>
  </si>
  <si>
    <t>卜凤</t>
  </si>
  <si>
    <t>SJH2024010356</t>
  </si>
  <si>
    <t>一花一世界，一生一“药方”——拯救孩子孤独疏离感的尝试</t>
  </si>
  <si>
    <t>宿迁市洋河新区仓集小学</t>
  </si>
  <si>
    <t>夏星</t>
  </si>
  <si>
    <t>SJH2024010357</t>
  </si>
  <si>
    <t>探寻“沙”趣</t>
  </si>
  <si>
    <t>宿迁市洋河新区红庙幼儿园</t>
  </si>
  <si>
    <t>卓小昆</t>
  </si>
  <si>
    <t>SJH2024010358</t>
  </si>
  <si>
    <t>自主游戏理念下大班远足活动的开展</t>
  </si>
  <si>
    <t>董康威</t>
  </si>
  <si>
    <t>SJH2024010359</t>
  </si>
  <si>
    <t>趣味排序 探索规律</t>
  </si>
  <si>
    <t>戴少梅</t>
  </si>
  <si>
    <t>SJH2024010360</t>
  </si>
  <si>
    <t>化“错”为“措”</t>
  </si>
  <si>
    <t>宿迁市洋河新区梅香街小学</t>
  </si>
  <si>
    <t>SJH2024010361</t>
  </si>
  <si>
    <t>自信是一种向上的底气</t>
  </si>
  <si>
    <t>宿迁市洋河新区美人泉小学</t>
  </si>
  <si>
    <t>皮雅雯</t>
  </si>
  <si>
    <t>SJH2024010362</t>
  </si>
  <si>
    <t>小纸杯  大建构</t>
  </si>
  <si>
    <t>宿迁市洋河新区美人泉幼儿园</t>
  </si>
  <si>
    <t>郭笑迎</t>
  </si>
  <si>
    <t>SJH2024010363</t>
  </si>
  <si>
    <t>追随儿童视角，探寻汉字秘密</t>
  </si>
  <si>
    <t>叶幸荣</t>
  </si>
  <si>
    <t>SJH2024010364</t>
  </si>
  <si>
    <t>回归生活 回归幼儿</t>
  </si>
  <si>
    <t>戴子婷</t>
  </si>
  <si>
    <t>SJH2024010365</t>
  </si>
  <si>
    <t>利用数学点亮特殊儿童多彩童年</t>
  </si>
  <si>
    <t>宿迁市洋河新区实验小学</t>
  </si>
  <si>
    <t>叶徐君</t>
  </si>
  <si>
    <t>SJH2024010366</t>
  </si>
  <si>
    <t>微微萤光，愿为其芒</t>
  </si>
  <si>
    <t>骈欣茹</t>
  </si>
  <si>
    <t>SJH2024010367</t>
  </si>
  <si>
    <t>解密数字之谜：从困惑到自信的二年级之旅</t>
  </si>
  <si>
    <t>王瑞雪</t>
  </si>
  <si>
    <t>SJH2024010368</t>
  </si>
  <si>
    <t>书包“垃圾袋”</t>
  </si>
  <si>
    <t>马小娟</t>
  </si>
  <si>
    <t>SJH2024010369</t>
  </si>
  <si>
    <t>赶走“不开心”</t>
  </si>
  <si>
    <t>张高龙</t>
  </si>
  <si>
    <t>SJH2024010370</t>
  </si>
  <si>
    <t>星星的孩子：不一样的航航——如何帮助孤独症幼儿融入班级</t>
  </si>
  <si>
    <t>宿迁市洋河新区王园幼儿园</t>
  </si>
  <si>
    <t>陈文秀</t>
  </si>
  <si>
    <t>SJH2024010371</t>
  </si>
  <si>
    <t>影子也有“戏”</t>
  </si>
  <si>
    <t>宿迁市洋河新区旺族雅苑幼儿园</t>
  </si>
  <si>
    <t>张苏慧</t>
  </si>
  <si>
    <t>SJH2024010372</t>
  </si>
  <si>
    <t>追随童趣 自然生成——以中班科学区“磁铁小车”为例</t>
  </si>
  <si>
    <t>沈亚茹</t>
  </si>
  <si>
    <t>SJH2024010373</t>
  </si>
  <si>
    <t>愿你我温良，为教育启航</t>
  </si>
  <si>
    <t>洋河新区初级中学</t>
  </si>
  <si>
    <t>冯峰</t>
  </si>
  <si>
    <t>SJH2024021224</t>
  </si>
  <si>
    <t>破冰之春</t>
  </si>
  <si>
    <t>宿迁市洋河如东中学</t>
  </si>
  <si>
    <t>黄志英</t>
  </si>
  <si>
    <t>SJH2024021225</t>
  </si>
  <si>
    <t>萌娃初长成，如厕我能行</t>
  </si>
  <si>
    <t>高婕</t>
  </si>
  <si>
    <t>SJH2024021226</t>
  </si>
  <si>
    <t>小脚丫的跳绳之旅</t>
  </si>
  <si>
    <t>胡梦洁</t>
  </si>
  <si>
    <t>SJH2024021227</t>
  </si>
  <si>
    <t>咕咚咕咚喝水啦</t>
  </si>
  <si>
    <t>孙姗姗</t>
  </si>
  <si>
    <t>SJH2024021228</t>
  </si>
  <si>
    <t>“鞋“逅童心——关于鞋子的探究旅程</t>
  </si>
  <si>
    <t>沈荣</t>
  </si>
  <si>
    <t>SJH2024021229</t>
  </si>
  <si>
    <t>宿迁市洋河实验学校</t>
  </si>
  <si>
    <t>葛久艳</t>
  </si>
  <si>
    <t>SJH2024021230</t>
  </si>
  <si>
    <t>以爱为薪，温暖育人</t>
  </si>
  <si>
    <t>陈晓宇</t>
  </si>
  <si>
    <t>SJH2024021231</t>
  </si>
  <si>
    <t>“旧传统”撞上新思想</t>
  </si>
  <si>
    <t>巫欣晔</t>
  </si>
  <si>
    <t>SJH2024021232</t>
  </si>
  <si>
    <t>战胜情绪“小怪兽”</t>
  </si>
  <si>
    <t>刘丽娟</t>
  </si>
  <si>
    <t>SJH2024021233</t>
  </si>
  <si>
    <t>德育之“美”，育人之“术”</t>
  </si>
  <si>
    <t>翁宇</t>
  </si>
  <si>
    <t>SJH2024021234</t>
  </si>
  <si>
    <t>燃一盏烛火  亮前行之路</t>
  </si>
  <si>
    <t>胡国平</t>
  </si>
  <si>
    <t>SJH2024021235</t>
  </si>
  <si>
    <t>逆境中的花朵：少年的坚韧与希望</t>
  </si>
  <si>
    <t>李小曼</t>
  </si>
  <si>
    <t>SJH2024021236</t>
  </si>
  <si>
    <t xml:space="preserve">心灵耕耘：我与小秋的成长之旅 </t>
  </si>
  <si>
    <t>陈涛涛</t>
  </si>
  <si>
    <t>SJH2024021237</t>
  </si>
  <si>
    <t>以爱之名，践爱之行</t>
  </si>
  <si>
    <t>胡小娟</t>
  </si>
  <si>
    <t>SJH2024021238</t>
  </si>
  <si>
    <t>点亮每个孩子的星辰</t>
  </si>
  <si>
    <t xml:space="preserve">白永艳 </t>
  </si>
  <si>
    <t>SJH2024021239</t>
  </si>
  <si>
    <t>让葵花向阳而倾，一路绽放 ——那朵被遗落的向日葵</t>
  </si>
  <si>
    <t>孙晓秋</t>
  </si>
  <si>
    <t>SJH2024021240</t>
  </si>
  <si>
    <t>孩子，愿意一起改变吗？</t>
  </si>
  <si>
    <t>力倩</t>
  </si>
  <si>
    <t>SJH2024021241</t>
  </si>
  <si>
    <t>慢慢追光路，做温暖的守护者</t>
  </si>
  <si>
    <t>胡亚茹</t>
  </si>
  <si>
    <t>SJH2024021242</t>
  </si>
  <si>
    <t>踏出一步，成长一步</t>
  </si>
  <si>
    <t>陆瑶</t>
  </si>
  <si>
    <t>SJH2024021243</t>
  </si>
  <si>
    <t>这儿大有“蚊”章——对幼儿园生成课程的探索与思考</t>
  </si>
  <si>
    <t>张露</t>
  </si>
  <si>
    <t>SJH2024021244</t>
  </si>
  <si>
    <t>追寻儿童，深度学习——以生成课程拥抱自然，探索冬天为例</t>
  </si>
  <si>
    <t>苏彤彤</t>
  </si>
  <si>
    <t>SJH2024021245</t>
  </si>
  <si>
    <t>追寻幼儿，豆乐无穷</t>
  </si>
  <si>
    <t>梁笑笑</t>
  </si>
  <si>
    <t>SJH2024021246</t>
  </si>
  <si>
    <t>和孩子一起探索未知的世界</t>
  </si>
  <si>
    <t>叶燕超</t>
  </si>
  <si>
    <t>SJH2024021247</t>
  </si>
  <si>
    <t>“暖”是一剂良药</t>
  </si>
  <si>
    <t>吴秀玲</t>
  </si>
  <si>
    <t>SJH2024021248</t>
  </si>
  <si>
    <t>抚慰心灵的教育之旅</t>
  </si>
  <si>
    <t>任荟翠</t>
  </si>
  <si>
    <t>SJH2024021249</t>
  </si>
  <si>
    <t>词汇的翅膀：五年级英语课堂上的飞跃</t>
  </si>
  <si>
    <t>沈正伟</t>
  </si>
  <si>
    <t>SJH2024021250</t>
  </si>
  <si>
    <t>爱与引导 相伴成长</t>
  </si>
  <si>
    <t>蒋慧</t>
  </si>
  <si>
    <t>SJH2024021251</t>
  </si>
  <si>
    <t>花开千万朵，每朵都值得</t>
  </si>
  <si>
    <t>SJH2024021252</t>
  </si>
  <si>
    <t>王梦玉</t>
  </si>
  <si>
    <t>SJH2024021253</t>
  </si>
  <si>
    <t>面对小“顽童”  我有“心”方法</t>
  </si>
  <si>
    <t>张婕</t>
  </si>
  <si>
    <t>SJH2024021254</t>
  </si>
  <si>
    <t>一缕阳光，温暖心房</t>
  </si>
  <si>
    <t>王娇</t>
  </si>
  <si>
    <t>SJH2024021255</t>
  </si>
  <si>
    <t>为了每一个孩子的成长</t>
  </si>
  <si>
    <t>SJH2024021256</t>
  </si>
  <si>
    <t>用心浇灌  花自盛开</t>
  </si>
  <si>
    <t>黄瑞</t>
  </si>
  <si>
    <t>SJH2024021257</t>
  </si>
  <si>
    <t>转变：小强的故事</t>
  </si>
  <si>
    <t>刘玲玲</t>
  </si>
  <si>
    <t>SJH2024021258</t>
  </si>
  <si>
    <t>遇见图式共成长</t>
  </si>
  <si>
    <t>宿迁市洋河新区世纪锦园幼儿园</t>
  </si>
  <si>
    <t>陈菊</t>
  </si>
  <si>
    <t>SJH2024021259</t>
  </si>
  <si>
    <t>以爱为底，用心浇筑</t>
  </si>
  <si>
    <t>贾楠</t>
  </si>
  <si>
    <t>SJH2024021260</t>
  </si>
  <si>
    <t>用心“绘画”，以爱润心</t>
  </si>
  <si>
    <t>宿迁市洋河新区王园小学</t>
  </si>
  <si>
    <t>司媛媛</t>
  </si>
  <si>
    <t>SJH2024021261</t>
  </si>
  <si>
    <t>尽心 尽力 尽情——让孩子成为自己</t>
  </si>
  <si>
    <t>姜妮</t>
  </si>
  <si>
    <t>SJH2024021262</t>
  </si>
  <si>
    <t>西瓜虫日记</t>
  </si>
  <si>
    <t>胡仪</t>
  </si>
  <si>
    <t>SJH2024021263</t>
  </si>
  <si>
    <t>高红霞</t>
  </si>
  <si>
    <t>SJH2024021264</t>
  </si>
  <si>
    <t>共情陪伴，“食”之有味</t>
  </si>
  <si>
    <t>黄婷婷</t>
  </si>
  <si>
    <t>SJH2024021265</t>
  </si>
  <si>
    <t>“食”光有故事，满满会成长</t>
  </si>
  <si>
    <t>柏 艳</t>
  </si>
  <si>
    <t>SJH2024021266</t>
  </si>
  <si>
    <t>萤火微光 愿为其芒——特殊儿童，是渴望被关注的儿童！</t>
  </si>
  <si>
    <t>施 诗</t>
  </si>
  <si>
    <t>SJH2024021267</t>
  </si>
  <si>
    <t>静观童趣 巧释童心——以中班户外游戏“轮胎乐淘淘”为例</t>
  </si>
  <si>
    <t>苏金慧</t>
  </si>
  <si>
    <t>SJH2024021268</t>
  </si>
  <si>
    <t>生活小能手，自理我最棒——以小班“自我服务”主题活动为例</t>
  </si>
  <si>
    <t>潘玲玲</t>
  </si>
  <si>
    <t>SJH2024021269</t>
  </si>
  <si>
    <t>从心开始，让爱生花</t>
  </si>
  <si>
    <t>SJH2024021270</t>
  </si>
  <si>
    <t>我的教育故事——我们的城堡</t>
  </si>
  <si>
    <t>张 磊</t>
  </si>
  <si>
    <t>SJH2024021271</t>
  </si>
  <si>
    <t>孩子别急·你慢慢来</t>
  </si>
  <si>
    <t>田 芳</t>
  </si>
  <si>
    <t>SJH2024021272</t>
  </si>
  <si>
    <t>奇妙的汉字</t>
  </si>
  <si>
    <t>周慧颖</t>
  </si>
  <si>
    <t>SJH2024021273</t>
  </si>
  <si>
    <t xml:space="preserve">美好晨光，“签”变万化 </t>
  </si>
  <si>
    <t>戴惠云</t>
  </si>
  <si>
    <t>SJH2024021274</t>
  </si>
  <si>
    <t>追寻儿童视角之发现——我与“绳”的亲密接触</t>
  </si>
  <si>
    <t>潘芳芳</t>
  </si>
  <si>
    <t>SJH2024021275</t>
  </si>
  <si>
    <t>这群孩子玩“风”了</t>
  </si>
  <si>
    <t>宿迁市洋河新区新城名苑幼儿园</t>
  </si>
  <si>
    <t>高雨</t>
  </si>
  <si>
    <t>SJH2024021276</t>
  </si>
  <si>
    <t>我眼中的传承红色文化启蒙教育</t>
  </si>
  <si>
    <t>包琼</t>
  </si>
  <si>
    <t>SJH2024021277</t>
  </si>
  <si>
    <t>让留守之花绚丽绽放</t>
  </si>
  <si>
    <t>宿迁市洋河新区洋河镇古城幼儿园</t>
  </si>
  <si>
    <t>梁梦婷</t>
  </si>
  <si>
    <t>SJH2024021278</t>
  </si>
  <si>
    <t>基于儿童立场，玩转数学</t>
  </si>
  <si>
    <t>洋河新区仓集中心小学幼儿园</t>
  </si>
  <si>
    <t>胡千慧</t>
  </si>
  <si>
    <t>SJH2024021279</t>
  </si>
  <si>
    <t>爱在倾听，倾情助长</t>
  </si>
  <si>
    <t>夏国光</t>
  </si>
  <si>
    <t>SJH2024021280</t>
  </si>
  <si>
    <t>你，放手了吗</t>
  </si>
  <si>
    <t>宋奋林</t>
  </si>
  <si>
    <t>SJH2024021281</t>
  </si>
  <si>
    <t>润心让教育更温暖</t>
  </si>
  <si>
    <t>王慧娟</t>
  </si>
  <si>
    <t>SJH2024021282</t>
  </si>
  <si>
    <t>填平“沟”壑，一路畅“通”</t>
  </si>
  <si>
    <t>沈百顺</t>
  </si>
  <si>
    <t>SJH2024021283</t>
  </si>
  <si>
    <t>农村幼儿教师专业成长——记我的农村幼教管理之路</t>
  </si>
  <si>
    <t>洋河新区郑楼实验幼儿园</t>
  </si>
  <si>
    <t>SJH2024031638</t>
  </si>
  <si>
    <t>纸上得来终觉浅，绝知此事要躬行——记我的带班之道</t>
  </si>
  <si>
    <t>高书高</t>
  </si>
  <si>
    <t>SJH2024031639</t>
  </si>
  <si>
    <t>自主“食”光，“盛”风破浪</t>
  </si>
  <si>
    <t>赵敏洁</t>
  </si>
  <si>
    <t>SJH2024031640</t>
  </si>
  <si>
    <t>憧憬小学——幼小衔接那些事儿</t>
  </si>
  <si>
    <t>夏丹梅</t>
  </si>
  <si>
    <t>SJH2024031641</t>
  </si>
  <si>
    <t>大爱无私，只为孩子</t>
  </si>
  <si>
    <t>虞晨曦</t>
  </si>
  <si>
    <t>SJH2024031642</t>
  </si>
  <si>
    <t>耕耘不辍，静待花开</t>
  </si>
  <si>
    <t>程明</t>
  </si>
  <si>
    <t>SJH2024031643</t>
  </si>
  <si>
    <t>以爱之名  育梦心田</t>
  </si>
  <si>
    <t>SJH2024031644</t>
  </si>
  <si>
    <t>涓涓细语·润心有声</t>
  </si>
  <si>
    <t>高学春</t>
  </si>
  <si>
    <t>SJH2024031645</t>
  </si>
  <si>
    <t>汪学红</t>
  </si>
  <si>
    <t>SJH2024031646</t>
  </si>
  <si>
    <t>去温暖 被治愈</t>
  </si>
  <si>
    <t>牛彦琦</t>
  </si>
  <si>
    <t>SJH2024031647</t>
  </si>
  <si>
    <t>蹲下身来，静待花开</t>
  </si>
  <si>
    <t xml:space="preserve">李沙沙 </t>
  </si>
  <si>
    <t>SJH2024031648</t>
  </si>
  <si>
    <t>温暖洒进你的心田</t>
  </si>
  <si>
    <t xml:space="preserve">周  婷 </t>
  </si>
  <si>
    <t>SJH2024031649</t>
  </si>
  <si>
    <t>让教育充满幸福</t>
  </si>
  <si>
    <t>邓思怡</t>
  </si>
  <si>
    <t>SJH2024031650</t>
  </si>
  <si>
    <t>携一缕暖阳，守一树花开</t>
  </si>
  <si>
    <t>姚静文</t>
  </si>
  <si>
    <t>SJH2024031651</t>
  </si>
  <si>
    <t>珍惜每一粒种子</t>
  </si>
  <si>
    <t>夏思琪</t>
  </si>
  <si>
    <t>SJH2024031652</t>
  </si>
  <si>
    <t>用平行视角看学生</t>
  </si>
  <si>
    <t>王琦松</t>
  </si>
  <si>
    <t>SJH2024031653</t>
  </si>
  <si>
    <t>给离异家庭学生多一份关爱</t>
  </si>
  <si>
    <t>费涛涛</t>
  </si>
  <si>
    <t>SJH2024031654</t>
  </si>
  <si>
    <t>追随儿童视角 ，趣“味”冰粉</t>
  </si>
  <si>
    <t>张苏凤</t>
  </si>
  <si>
    <t>SJH2024031655</t>
  </si>
  <si>
    <t>与冬相约</t>
  </si>
  <si>
    <t>马嘉楠</t>
  </si>
  <si>
    <t>SJH2024031656</t>
  </si>
  <si>
    <t>今天我值日</t>
  </si>
  <si>
    <t>仲颖</t>
  </si>
  <si>
    <t>SJH2024031657</t>
  </si>
  <si>
    <t>关注学习品质、助推幼儿成长</t>
  </si>
  <si>
    <t>苏巧艳</t>
  </si>
  <si>
    <t>SJH2024031658</t>
  </si>
  <si>
    <t>课程的发现与探索学习——以生成课程〈落叶跳舞〉为例</t>
  </si>
  <si>
    <t>周紫婷</t>
  </si>
  <si>
    <t>SJH2024031659</t>
  </si>
  <si>
    <t>看见儿童 助推成长——浅析幼儿自信心的培养</t>
  </si>
  <si>
    <t>SJH2024031660</t>
  </si>
  <si>
    <t>追随儿童的视角——开启探“萝卜”之旅</t>
  </si>
  <si>
    <t>王文秀</t>
  </si>
  <si>
    <t>SJH2024031661</t>
  </si>
  <si>
    <t>红红的新年</t>
  </si>
  <si>
    <t>胡杨行</t>
  </si>
  <si>
    <t>SJH2024031662</t>
  </si>
  <si>
    <t>追随幼儿，点亮课程之旅——以生成课程《奇妙的南瓜》为例</t>
  </si>
  <si>
    <t>SJH2024031663</t>
  </si>
  <si>
    <t>你的称呼是什么？</t>
  </si>
  <si>
    <t>宿迁市洋河新区三葛幼儿园</t>
  </si>
  <si>
    <t>张勤</t>
  </si>
  <si>
    <t>SJH2024031664</t>
  </si>
  <si>
    <t>我的教育故事——我和孩子共成长</t>
  </si>
  <si>
    <t>佘志勤</t>
  </si>
  <si>
    <t>SJH2024031665</t>
  </si>
  <si>
    <t>无声的教育，有形的成长</t>
  </si>
  <si>
    <t>王元庆</t>
  </si>
  <si>
    <t>SJH2024031666</t>
  </si>
  <si>
    <t>用音乐拨动孩子的心弦</t>
  </si>
  <si>
    <t>王紫俨</t>
  </si>
  <si>
    <t>SJH2024031667</t>
  </si>
  <si>
    <t>育人为本，德育为先</t>
  </si>
  <si>
    <t>李鑫</t>
  </si>
  <si>
    <t>SJH2024031668</t>
  </si>
  <si>
    <t>以爱为底色，做有温度的班主任</t>
  </si>
  <si>
    <t>朱秋汶</t>
  </si>
  <si>
    <t>SJH2024031669</t>
  </si>
  <si>
    <t xml:space="preserve"> 特别的“爱”给特别的“花”</t>
  </si>
  <si>
    <t>唐菲菲</t>
  </si>
  <si>
    <t>SJH2024031670</t>
  </si>
  <si>
    <t>用心观察 花儿正开</t>
  </si>
  <si>
    <t>周晓雨</t>
  </si>
  <si>
    <t>SJH2024031671</t>
  </si>
  <si>
    <t>坐不住的超超</t>
  </si>
  <si>
    <t>王练练</t>
  </si>
  <si>
    <t>SJH2024031672</t>
  </si>
  <si>
    <t>润物无声静待花开</t>
  </si>
  <si>
    <t>张峥峥</t>
  </si>
  <si>
    <t>SJH2024031673</t>
  </si>
  <si>
    <t>张盼盼</t>
  </si>
  <si>
    <t>SJH2024031674</t>
  </si>
  <si>
    <t>取舍有度 润物无声</t>
  </si>
  <si>
    <t>陈传明</t>
  </si>
  <si>
    <t>SJH2024031675</t>
  </si>
  <si>
    <t>与癌同行，爱在路上</t>
  </si>
  <si>
    <t>房芳</t>
  </si>
  <si>
    <t>SJH2024031676</t>
  </si>
  <si>
    <t>爱很神奇，让教育绽放</t>
  </si>
  <si>
    <t>王珊珊</t>
  </si>
  <si>
    <t>SJH2024031677</t>
  </si>
  <si>
    <t>被看见  被温暖 被尊重</t>
  </si>
  <si>
    <t>李晹</t>
  </si>
  <si>
    <t>SJH2024031678</t>
  </si>
  <si>
    <t>信息技术课上的奇妙旅程</t>
  </si>
  <si>
    <t>刘园园</t>
  </si>
  <si>
    <t>SJH2024031679</t>
  </si>
  <si>
    <t>一次告状</t>
  </si>
  <si>
    <t>束海青</t>
  </si>
  <si>
    <t>SJH2024031680</t>
  </si>
  <si>
    <t>不想上学的闹闹</t>
  </si>
  <si>
    <t>解利娟</t>
  </si>
  <si>
    <t>SJH2024031681</t>
  </si>
  <si>
    <t>小小的你，向阳而生</t>
  </si>
  <si>
    <t>马慧敏</t>
  </si>
  <si>
    <t>SJH2024031682</t>
  </si>
  <si>
    <t>徐珊珊</t>
  </si>
  <si>
    <t>SJH2024031683</t>
  </si>
  <si>
    <t>种植园的自主探索</t>
  </si>
  <si>
    <t>赵学勤</t>
  </si>
  <si>
    <t>SJH2024031684</t>
  </si>
  <si>
    <t>用心做老师， 用爱做教育</t>
  </si>
  <si>
    <t>丁裕婷</t>
  </si>
  <si>
    <t>SJH2024031685</t>
  </si>
  <si>
    <t>用爱经营，向美而行</t>
  </si>
  <si>
    <t>章欣田</t>
  </si>
  <si>
    <t>SJH2024031686</t>
  </si>
  <si>
    <t>教育，需要一双爱的“火眼金睛”</t>
  </si>
  <si>
    <t>韩源志</t>
  </si>
  <si>
    <t>SJH2024031687</t>
  </si>
  <si>
    <t>一路同行</t>
  </si>
  <si>
    <t>罗景</t>
  </si>
  <si>
    <t>SJH2024031688</t>
  </si>
  <si>
    <t>用爱去“照耀”</t>
  </si>
  <si>
    <t>宋雨晴</t>
  </si>
  <si>
    <t>SJH2024031689</t>
  </si>
  <si>
    <t>许娜</t>
  </si>
  <si>
    <t>SJH2024031690</t>
  </si>
  <si>
    <t>分享爱心 收获快乐</t>
  </si>
  <si>
    <t>陈长江</t>
  </si>
  <si>
    <t>SJH2024031691</t>
  </si>
  <si>
    <t>走向每一位孩子</t>
  </si>
  <si>
    <t>陈聿</t>
  </si>
  <si>
    <t>SJH2024031692</t>
  </si>
  <si>
    <t>以爱施教，将心注入</t>
  </si>
  <si>
    <t>杨堃</t>
  </si>
  <si>
    <t>SJH2024031693</t>
  </si>
  <si>
    <t>每一朵花儿都美丽</t>
  </si>
  <si>
    <t>李楚航</t>
  </si>
  <si>
    <t>SJH2024031694</t>
  </si>
  <si>
    <t>魏艳</t>
  </si>
  <si>
    <t>SJH2024031695</t>
  </si>
  <si>
    <t>用心呵护这群孩子</t>
  </si>
  <si>
    <t>SJH2024031696</t>
  </si>
  <si>
    <t>柳暖莺歌</t>
  </si>
  <si>
    <t>陈志孚</t>
  </si>
  <si>
    <t>SJH2024031697</t>
  </si>
  <si>
    <t>做孩子心中的暖阳</t>
  </si>
  <si>
    <t>刘永</t>
  </si>
  <si>
    <t>SJH2024031698</t>
  </si>
  <si>
    <t>童心“鞋”力，乐探鞋趣</t>
  </si>
  <si>
    <t>姚芳</t>
  </si>
  <si>
    <t>SJH2024031699</t>
  </si>
  <si>
    <t>用心陪伴 走进孩子的世界</t>
  </si>
  <si>
    <t>王业芹</t>
  </si>
  <si>
    <t>SJH2024031700</t>
  </si>
  <si>
    <t>爱与美好，如约而来</t>
  </si>
  <si>
    <t>夏玮</t>
  </si>
  <si>
    <t>SJH2024010374</t>
  </si>
  <si>
    <t>三封“情”书</t>
  </si>
  <si>
    <t>市直学校</t>
  </si>
  <si>
    <t>宿迁开放大学</t>
  </si>
  <si>
    <t>王召</t>
  </si>
  <si>
    <t>SJH2024010375</t>
  </si>
  <si>
    <t>和你谈谈“恋爱”</t>
  </si>
  <si>
    <t>宿迁市马陵中学</t>
  </si>
  <si>
    <t>潘署</t>
  </si>
  <si>
    <t>SJH2024020751</t>
  </si>
  <si>
    <t>“脚底皮”的逆袭</t>
  </si>
  <si>
    <t>宿迁市文昌高级中学</t>
  </si>
  <si>
    <t>郑正</t>
  </si>
  <si>
    <t>SJH2024021284</t>
  </si>
  <si>
    <t>轻轻的唤 慢慢的等</t>
  </si>
  <si>
    <t>刘立露</t>
  </si>
  <si>
    <t>SJH2024021285</t>
  </si>
  <si>
    <t>用“心”播种，由“爱”收获</t>
  </si>
  <si>
    <t>薛小凤</t>
  </si>
  <si>
    <t>SJH2024021286</t>
  </si>
  <si>
    <t>春风化雨暖心田，玉汝于成待花开</t>
  </si>
  <si>
    <t>罗义</t>
  </si>
  <si>
    <t>SJH2024021287</t>
  </si>
  <si>
    <t>我的教育故事——单亲中职生的学校教育</t>
  </si>
  <si>
    <t>丁元</t>
  </si>
  <si>
    <t>SJH2024021288</t>
  </si>
  <si>
    <t>男女生之间的“小错大育”</t>
  </si>
  <si>
    <t>江苏省宿迁经贸高等职业技术学校</t>
  </si>
  <si>
    <t>修雪艳</t>
  </si>
  <si>
    <t>SJH2024021289</t>
  </si>
  <si>
    <t>“刺猬”少年的破冰之旅</t>
  </si>
  <si>
    <t>杜亚波</t>
  </si>
  <si>
    <t>SJH2024021290</t>
  </si>
  <si>
    <t>师者仁爱，平抚逆鲮</t>
  </si>
  <si>
    <t>SJH2024021291</t>
  </si>
  <si>
    <t>姐姐•妈妈——教育是一场幸福的遇见</t>
  </si>
  <si>
    <t>章媛</t>
  </si>
  <si>
    <t>SJH2024021292</t>
  </si>
  <si>
    <t>那个爱化妆的孩子回来了</t>
  </si>
  <si>
    <t>张传刚</t>
  </si>
  <si>
    <t>SJH2024021293</t>
  </si>
  <si>
    <t>让天使在人间</t>
  </si>
  <si>
    <t>陈苏梅</t>
  </si>
  <si>
    <t>SJH2024021294</t>
  </si>
  <si>
    <t>心灵之光：教育中的关怀与救赎</t>
  </si>
  <si>
    <t>王玉英</t>
  </si>
  <si>
    <t>SJH2024021295</t>
  </si>
  <si>
    <t>爱我你就放放手</t>
  </si>
  <si>
    <t>朱燕兵</t>
  </si>
  <si>
    <t>SJH2024021296</t>
  </si>
  <si>
    <t>一名养鱼者的使命——我与高三毕业班临界生的故事</t>
  </si>
  <si>
    <t>宿迁市第一高级中学</t>
  </si>
  <si>
    <t>程春玲</t>
  </si>
  <si>
    <t>SJH2024021297</t>
  </si>
  <si>
    <t>和孩子一起“玩”在成长路上</t>
  </si>
  <si>
    <t>李凯亮</t>
  </si>
  <si>
    <t>SJH2024021298</t>
  </si>
  <si>
    <t>逆向思维管班</t>
  </si>
  <si>
    <t>郑淋波</t>
  </si>
  <si>
    <t>SJH2024021299</t>
  </si>
  <si>
    <t>手中有尺度，心中有温度</t>
  </si>
  <si>
    <t>宿迁市宿豫区实验高级中学</t>
  </si>
  <si>
    <t>罗雯</t>
  </si>
  <si>
    <t>SJH2024021300</t>
  </si>
  <si>
    <t>感恩遇见，润物无声</t>
  </si>
  <si>
    <t>李雪芹</t>
  </si>
  <si>
    <t>SJH2024021301</t>
  </si>
  <si>
    <t>教学艺术改变“学霸”</t>
  </si>
  <si>
    <t>宿迁市崇文初级中学</t>
  </si>
  <si>
    <t>潘红涛</t>
  </si>
  <si>
    <t>SJH2024021302</t>
  </si>
  <si>
    <t>“跨班交往”诱发的校园“暴力事件”</t>
  </si>
  <si>
    <t>刘  军</t>
  </si>
  <si>
    <t>SJH2024021303</t>
  </si>
  <si>
    <t>用爱与智慧静待花开——引领“问题学生”走向成长之路</t>
  </si>
  <si>
    <t>吴桃</t>
  </si>
  <si>
    <t>SJH2024021304</t>
  </si>
  <si>
    <t>用批评不如用爱</t>
  </si>
  <si>
    <t>高翔</t>
  </si>
  <si>
    <t>SJH2024021305</t>
  </si>
  <si>
    <t>用爱教会爱</t>
  </si>
  <si>
    <t>宿迁市钟吾初级中学</t>
  </si>
  <si>
    <t>陈思琪</t>
  </si>
  <si>
    <t>SJH2024021306</t>
  </si>
  <si>
    <t>愿做有温度的摆渡人</t>
  </si>
  <si>
    <t>胡梓寒</t>
  </si>
  <si>
    <t>SJH2024031701</t>
  </si>
  <si>
    <t>SJH2024031702</t>
  </si>
  <si>
    <t>“另类生”的心理疏导</t>
  </si>
  <si>
    <t>周红东</t>
  </si>
  <si>
    <t>SJH2024031703</t>
  </si>
  <si>
    <t>我不去面试</t>
  </si>
  <si>
    <t>丁瑞</t>
  </si>
  <si>
    <t>SJH2024031704</t>
  </si>
  <si>
    <t>以陶笛之声，塑汽车人之魂</t>
  </si>
  <si>
    <t>刘春雷</t>
  </si>
  <si>
    <t>SJH2024031705</t>
  </si>
  <si>
    <t>我和学生共成长</t>
  </si>
  <si>
    <t>马继</t>
  </si>
  <si>
    <t>SJH2024031706</t>
  </si>
  <si>
    <t>知行并举，让劳动“靓”起来</t>
  </si>
  <si>
    <t>邱丽</t>
  </si>
  <si>
    <t>SJH2024031707</t>
  </si>
  <si>
    <t>我和“兵王”的故事</t>
  </si>
  <si>
    <t>何霞</t>
  </si>
  <si>
    <t>SJH2024031708</t>
  </si>
  <si>
    <t>教学相长，静待花开</t>
  </si>
  <si>
    <t>杨江涛</t>
  </si>
  <si>
    <t>SJH2024031709</t>
  </si>
  <si>
    <t>思维导图升华故事情景</t>
  </si>
  <si>
    <t>SJH2024031710</t>
  </si>
  <si>
    <t>严亚东</t>
  </si>
  <si>
    <t>SJH2024031711</t>
  </si>
  <si>
    <t>用爱留住辍学者</t>
  </si>
  <si>
    <t>SJH2024031712</t>
  </si>
  <si>
    <t>张龙</t>
  </si>
  <si>
    <t>SJH2024031713</t>
  </si>
  <si>
    <t>爱，在日常</t>
  </si>
  <si>
    <t>李晓香、张玉萍</t>
  </si>
  <si>
    <t>SJH2024031714</t>
  </si>
  <si>
    <t>与孩子们的双向奔赴</t>
  </si>
  <si>
    <t>王瑜</t>
  </si>
  <si>
    <t>SJH2024031715</t>
  </si>
  <si>
    <t>带着抑郁的孩子去成长——我的个体心理辅导故事</t>
  </si>
  <si>
    <t>蔡露露</t>
  </si>
  <si>
    <t>SJH2024031716</t>
  </si>
  <si>
    <t>教育得走进学生的心灵</t>
  </si>
  <si>
    <t>叶晓辉</t>
  </si>
  <si>
    <t>SJH2024031717</t>
  </si>
  <si>
    <t>居高声自远</t>
  </si>
  <si>
    <t>陈冉冉</t>
  </si>
  <si>
    <t>SJH2024031718</t>
  </si>
  <si>
    <t>从“自学”走向“自动”——落实“双动”课堂推进以学生为主体的教学变革</t>
  </si>
  <si>
    <t>疏  景</t>
  </si>
  <si>
    <t>SJH2024031719</t>
  </si>
  <si>
    <t>提早规划才能“赢”战“新高考”</t>
  </si>
  <si>
    <t>孟旭</t>
  </si>
  <si>
    <t>SJH2024031720</t>
  </si>
  <si>
    <t>心存敬畏 行有所止——“校园欺凌”要“触线必究”“越线必罚”</t>
  </si>
  <si>
    <t>沙莎</t>
  </si>
  <si>
    <t>SJH2024031721</t>
  </si>
  <si>
    <t>那个午后——改变我教育生涯的一件小事儿</t>
  </si>
  <si>
    <t>王萌萌</t>
  </si>
  <si>
    <t>SJH2024031722</t>
  </si>
  <si>
    <t>爱在教育实践中的力量</t>
  </si>
  <si>
    <t>罗雪</t>
  </si>
  <si>
    <t>SJH2024031723</t>
  </si>
  <si>
    <t>如何发现美好</t>
  </si>
  <si>
    <t>邱凯迪</t>
  </si>
  <si>
    <t>SJH2024031724</t>
  </si>
  <si>
    <t>追光而遇 沐光而行</t>
  </si>
  <si>
    <t>唐艺</t>
  </si>
  <si>
    <t>SJH2024031725</t>
  </si>
  <si>
    <t>青”舟无惧万重山</t>
  </si>
  <si>
    <t>靳欢</t>
  </si>
  <si>
    <t>SJH2024031726</t>
  </si>
  <si>
    <t>用爱育人，用心筑梦</t>
  </si>
  <si>
    <t>王小寒</t>
  </si>
  <si>
    <t>SJH2024031727</t>
  </si>
  <si>
    <t>爱让每一朵花都绽放</t>
  </si>
  <si>
    <t>SJH2024031728</t>
  </si>
  <si>
    <t>后进生都是恒星</t>
  </si>
  <si>
    <t>葛彤彤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</si>
</sst>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0"/>
      <name val="黑体"/>
      <charset val="134"/>
    </font>
    <font>
      <sz val="10"/>
      <name val="等线"/>
      <charset val="134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color theme="1"/>
      <name val="等线"/>
      <charset val="134"/>
    </font>
    <font>
      <b/>
      <sz val="12"/>
      <color theme="8"/>
      <name val="宋体"/>
      <charset val="134"/>
      <scheme val="minor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Border="0">
      <alignment vertical="center"/>
    </xf>
    <xf numFmtId="0" fontId="31" fillId="0" borderId="0" applyBorder="0">
      <alignment vertical="center"/>
    </xf>
    <xf numFmtId="0" fontId="15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left" vertical="center" wrapText="1" shrinkToFit="1"/>
    </xf>
    <xf numFmtId="0" fontId="6" fillId="0" borderId="1" xfId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04"/>
  <sheetViews>
    <sheetView zoomScale="81" zoomScaleNormal="81" workbookViewId="0">
      <selection activeCell="G7" sqref="G7"/>
    </sheetView>
  </sheetViews>
  <sheetFormatPr defaultColWidth="9.64285714285714" defaultRowHeight="14.25" outlineLevelCol="5"/>
  <cols>
    <col min="1" max="1" width="14.75" style="2" customWidth="1"/>
    <col min="2" max="2" width="33.625" style="3" customWidth="1"/>
    <col min="3" max="3" width="10.25" style="4" customWidth="1"/>
    <col min="4" max="4" width="16.125" style="5" customWidth="1"/>
    <col min="5" max="5" width="8.25" style="6" customWidth="1"/>
    <col min="6" max="6" width="5.25" style="6" customWidth="1"/>
    <col min="7" max="32" width="20" style="41"/>
    <col min="33" max="16384" width="30.75" style="41"/>
  </cols>
  <sheetData>
    <row r="1" spans="1:1">
      <c r="A1" s="44" t="s">
        <v>0</v>
      </c>
    </row>
    <row r="2" s="41" customFormat="1" ht="23" customHeight="1" spans="1:6">
      <c r="A2" s="7" t="s">
        <v>1</v>
      </c>
      <c r="B2" s="8"/>
      <c r="C2" s="9"/>
      <c r="D2" s="8"/>
      <c r="E2" s="7"/>
      <c r="F2" s="7"/>
    </row>
    <row r="3" s="41" customFormat="1" ht="28" customHeight="1" spans="1:6">
      <c r="A3" s="1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7" t="s">
        <v>7</v>
      </c>
    </row>
    <row r="4" s="41" customFormat="1" ht="28" spans="1:6">
      <c r="A4" s="12" t="s">
        <v>8</v>
      </c>
      <c r="B4" s="13" t="s">
        <v>9</v>
      </c>
      <c r="C4" s="14" t="s">
        <v>10</v>
      </c>
      <c r="D4" s="14" t="s">
        <v>11</v>
      </c>
      <c r="E4" s="14" t="s">
        <v>12</v>
      </c>
      <c r="F4" s="18" t="s">
        <v>13</v>
      </c>
    </row>
    <row r="5" s="41" customFormat="1" ht="28" spans="1:6">
      <c r="A5" s="12" t="s">
        <v>14</v>
      </c>
      <c r="B5" s="13" t="s">
        <v>15</v>
      </c>
      <c r="C5" s="14" t="s">
        <v>10</v>
      </c>
      <c r="D5" s="14" t="s">
        <v>11</v>
      </c>
      <c r="E5" s="14" t="s">
        <v>16</v>
      </c>
      <c r="F5" s="18" t="s">
        <v>13</v>
      </c>
    </row>
    <row r="6" s="41" customFormat="1" ht="28" spans="1:6">
      <c r="A6" s="12" t="s">
        <v>17</v>
      </c>
      <c r="B6" s="13" t="s">
        <v>18</v>
      </c>
      <c r="C6" s="14" t="s">
        <v>10</v>
      </c>
      <c r="D6" s="14" t="s">
        <v>11</v>
      </c>
      <c r="E6" s="14" t="s">
        <v>19</v>
      </c>
      <c r="F6" s="18" t="s">
        <v>13</v>
      </c>
    </row>
    <row r="7" s="41" customFormat="1" ht="28" spans="1:6">
      <c r="A7" s="12" t="s">
        <v>20</v>
      </c>
      <c r="B7" s="13" t="s">
        <v>21</v>
      </c>
      <c r="C7" s="14" t="s">
        <v>10</v>
      </c>
      <c r="D7" s="14" t="s">
        <v>22</v>
      </c>
      <c r="E7" s="14" t="s">
        <v>23</v>
      </c>
      <c r="F7" s="18" t="s">
        <v>13</v>
      </c>
    </row>
    <row r="8" s="41" customFormat="1" ht="28" spans="1:6">
      <c r="A8" s="12" t="s">
        <v>24</v>
      </c>
      <c r="B8" s="13" t="s">
        <v>25</v>
      </c>
      <c r="C8" s="14" t="s">
        <v>10</v>
      </c>
      <c r="D8" s="14" t="s">
        <v>22</v>
      </c>
      <c r="E8" s="14" t="s">
        <v>26</v>
      </c>
      <c r="F8" s="18" t="s">
        <v>13</v>
      </c>
    </row>
    <row r="9" s="41" customFormat="1" ht="28" spans="1:6">
      <c r="A9" s="12" t="s">
        <v>27</v>
      </c>
      <c r="B9" s="13" t="s">
        <v>28</v>
      </c>
      <c r="C9" s="14" t="s">
        <v>10</v>
      </c>
      <c r="D9" s="14" t="s">
        <v>22</v>
      </c>
      <c r="E9" s="14" t="s">
        <v>29</v>
      </c>
      <c r="F9" s="18" t="s">
        <v>13</v>
      </c>
    </row>
    <row r="10" s="41" customFormat="1" ht="28.35" spans="1:6">
      <c r="A10" s="12" t="s">
        <v>30</v>
      </c>
      <c r="B10" s="13" t="s">
        <v>31</v>
      </c>
      <c r="C10" s="14" t="s">
        <v>10</v>
      </c>
      <c r="D10" s="14" t="s">
        <v>32</v>
      </c>
      <c r="E10" s="14" t="s">
        <v>33</v>
      </c>
      <c r="F10" s="18" t="s">
        <v>13</v>
      </c>
    </row>
    <row r="11" s="41" customFormat="1" spans="1:6">
      <c r="A11" s="12" t="s">
        <v>34</v>
      </c>
      <c r="B11" s="13" t="s">
        <v>35</v>
      </c>
      <c r="C11" s="14" t="s">
        <v>10</v>
      </c>
      <c r="D11" s="14" t="s">
        <v>32</v>
      </c>
      <c r="E11" s="14" t="s">
        <v>36</v>
      </c>
      <c r="F11" s="18" t="s">
        <v>13</v>
      </c>
    </row>
    <row r="12" s="41" customFormat="1" spans="1:6">
      <c r="A12" s="12" t="s">
        <v>37</v>
      </c>
      <c r="B12" s="13" t="s">
        <v>38</v>
      </c>
      <c r="C12" s="14" t="s">
        <v>10</v>
      </c>
      <c r="D12" s="14" t="s">
        <v>39</v>
      </c>
      <c r="E12" s="14" t="s">
        <v>40</v>
      </c>
      <c r="F12" s="18" t="s">
        <v>13</v>
      </c>
    </row>
    <row r="13" s="41" customFormat="1" spans="1:6">
      <c r="A13" s="12" t="s">
        <v>41</v>
      </c>
      <c r="B13" s="13" t="s">
        <v>42</v>
      </c>
      <c r="C13" s="14" t="s">
        <v>10</v>
      </c>
      <c r="D13" s="14" t="s">
        <v>39</v>
      </c>
      <c r="E13" s="14" t="s">
        <v>43</v>
      </c>
      <c r="F13" s="18" t="s">
        <v>13</v>
      </c>
    </row>
    <row r="14" s="41" customFormat="1" spans="1:6">
      <c r="A14" s="12" t="s">
        <v>44</v>
      </c>
      <c r="B14" s="13" t="s">
        <v>45</v>
      </c>
      <c r="C14" s="14" t="s">
        <v>10</v>
      </c>
      <c r="D14" s="14" t="s">
        <v>39</v>
      </c>
      <c r="E14" s="14" t="s">
        <v>46</v>
      </c>
      <c r="F14" s="18" t="s">
        <v>13</v>
      </c>
    </row>
    <row r="15" s="41" customFormat="1" ht="28" spans="1:6">
      <c r="A15" s="12" t="s">
        <v>47</v>
      </c>
      <c r="B15" s="13" t="s">
        <v>48</v>
      </c>
      <c r="C15" s="14" t="s">
        <v>10</v>
      </c>
      <c r="D15" s="14" t="s">
        <v>49</v>
      </c>
      <c r="E15" s="14" t="s">
        <v>50</v>
      </c>
      <c r="F15" s="18" t="s">
        <v>13</v>
      </c>
    </row>
    <row r="16" s="41" customFormat="1" ht="28" spans="1:6">
      <c r="A16" s="12" t="s">
        <v>51</v>
      </c>
      <c r="B16" s="13" t="s">
        <v>52</v>
      </c>
      <c r="C16" s="14" t="s">
        <v>10</v>
      </c>
      <c r="D16" s="14" t="s">
        <v>49</v>
      </c>
      <c r="E16" s="14" t="s">
        <v>53</v>
      </c>
      <c r="F16" s="18" t="s">
        <v>13</v>
      </c>
    </row>
    <row r="17" s="41" customFormat="1" spans="1:6">
      <c r="A17" s="12" t="s">
        <v>54</v>
      </c>
      <c r="B17" s="13" t="s">
        <v>55</v>
      </c>
      <c r="C17" s="14" t="s">
        <v>10</v>
      </c>
      <c r="D17" s="14" t="s">
        <v>56</v>
      </c>
      <c r="E17" s="14" t="s">
        <v>57</v>
      </c>
      <c r="F17" s="18" t="s">
        <v>13</v>
      </c>
    </row>
    <row r="18" s="41" customFormat="1" spans="1:6">
      <c r="A18" s="12" t="s">
        <v>58</v>
      </c>
      <c r="B18" s="13" t="s">
        <v>59</v>
      </c>
      <c r="C18" s="14" t="s">
        <v>10</v>
      </c>
      <c r="D18" s="14" t="s">
        <v>56</v>
      </c>
      <c r="E18" s="14" t="s">
        <v>60</v>
      </c>
      <c r="F18" s="18" t="s">
        <v>13</v>
      </c>
    </row>
    <row r="19" s="41" customFormat="1" spans="1:6">
      <c r="A19" s="12" t="s">
        <v>61</v>
      </c>
      <c r="B19" s="13" t="s">
        <v>62</v>
      </c>
      <c r="C19" s="14" t="s">
        <v>10</v>
      </c>
      <c r="D19" s="14" t="s">
        <v>56</v>
      </c>
      <c r="E19" s="14" t="s">
        <v>63</v>
      </c>
      <c r="F19" s="18" t="s">
        <v>13</v>
      </c>
    </row>
    <row r="20" s="41" customFormat="1" spans="1:6">
      <c r="A20" s="12" t="s">
        <v>64</v>
      </c>
      <c r="B20" s="13" t="s">
        <v>65</v>
      </c>
      <c r="C20" s="14" t="s">
        <v>10</v>
      </c>
      <c r="D20" s="14" t="s">
        <v>56</v>
      </c>
      <c r="E20" s="14" t="s">
        <v>66</v>
      </c>
      <c r="F20" s="18" t="s">
        <v>13</v>
      </c>
    </row>
    <row r="21" s="41" customFormat="1" ht="13" customHeight="1" spans="1:6">
      <c r="A21" s="12" t="s">
        <v>67</v>
      </c>
      <c r="B21" s="13" t="s">
        <v>68</v>
      </c>
      <c r="C21" s="14" t="s">
        <v>10</v>
      </c>
      <c r="D21" s="14" t="s">
        <v>56</v>
      </c>
      <c r="E21" s="14" t="s">
        <v>69</v>
      </c>
      <c r="F21" s="18" t="s">
        <v>13</v>
      </c>
    </row>
    <row r="22" s="41" customFormat="1" spans="1:6">
      <c r="A22" s="12" t="s">
        <v>70</v>
      </c>
      <c r="B22" s="13" t="s">
        <v>71</v>
      </c>
      <c r="C22" s="14" t="s">
        <v>10</v>
      </c>
      <c r="D22" s="14" t="s">
        <v>56</v>
      </c>
      <c r="E22" s="14" t="s">
        <v>72</v>
      </c>
      <c r="F22" s="18" t="s">
        <v>13</v>
      </c>
    </row>
    <row r="23" s="41" customFormat="1" ht="28.35" spans="1:6">
      <c r="A23" s="12" t="s">
        <v>73</v>
      </c>
      <c r="B23" s="13" t="s">
        <v>74</v>
      </c>
      <c r="C23" s="14" t="s">
        <v>10</v>
      </c>
      <c r="D23" s="14" t="s">
        <v>75</v>
      </c>
      <c r="E23" s="14" t="s">
        <v>76</v>
      </c>
      <c r="F23" s="18" t="s">
        <v>13</v>
      </c>
    </row>
    <row r="24" s="41" customFormat="1" spans="1:6">
      <c r="A24" s="12" t="s">
        <v>77</v>
      </c>
      <c r="B24" s="13" t="s">
        <v>78</v>
      </c>
      <c r="C24" s="14" t="s">
        <v>10</v>
      </c>
      <c r="D24" s="14" t="s">
        <v>75</v>
      </c>
      <c r="E24" s="14" t="s">
        <v>79</v>
      </c>
      <c r="F24" s="18" t="s">
        <v>13</v>
      </c>
    </row>
    <row r="25" s="41" customFormat="1" ht="28.35" spans="1:6">
      <c r="A25" s="12" t="s">
        <v>80</v>
      </c>
      <c r="B25" s="13" t="s">
        <v>81</v>
      </c>
      <c r="C25" s="14" t="s">
        <v>10</v>
      </c>
      <c r="D25" s="14" t="s">
        <v>82</v>
      </c>
      <c r="E25" s="14" t="s">
        <v>83</v>
      </c>
      <c r="F25" s="18" t="s">
        <v>13</v>
      </c>
    </row>
    <row r="26" s="41" customFormat="1" ht="28" spans="1:6">
      <c r="A26" s="12" t="s">
        <v>84</v>
      </c>
      <c r="B26" s="13" t="s">
        <v>85</v>
      </c>
      <c r="C26" s="14" t="s">
        <v>10</v>
      </c>
      <c r="D26" s="14" t="s">
        <v>86</v>
      </c>
      <c r="E26" s="14" t="s">
        <v>87</v>
      </c>
      <c r="F26" s="18" t="s">
        <v>13</v>
      </c>
    </row>
    <row r="27" s="41" customFormat="1" ht="28" spans="1:6">
      <c r="A27" s="12" t="s">
        <v>88</v>
      </c>
      <c r="B27" s="13" t="s">
        <v>89</v>
      </c>
      <c r="C27" s="14" t="s">
        <v>10</v>
      </c>
      <c r="D27" s="14" t="s">
        <v>86</v>
      </c>
      <c r="E27" s="14" t="s">
        <v>90</v>
      </c>
      <c r="F27" s="18" t="s">
        <v>13</v>
      </c>
    </row>
    <row r="28" s="41" customFormat="1" ht="28.35" spans="1:6">
      <c r="A28" s="12" t="s">
        <v>91</v>
      </c>
      <c r="B28" s="13" t="s">
        <v>92</v>
      </c>
      <c r="C28" s="14" t="s">
        <v>10</v>
      </c>
      <c r="D28" s="14" t="s">
        <v>86</v>
      </c>
      <c r="E28" s="14" t="s">
        <v>93</v>
      </c>
      <c r="F28" s="18" t="s">
        <v>13</v>
      </c>
    </row>
    <row r="29" s="41" customFormat="1" ht="28.35" spans="1:6">
      <c r="A29" s="12" t="s">
        <v>94</v>
      </c>
      <c r="B29" s="13" t="s">
        <v>95</v>
      </c>
      <c r="C29" s="14" t="s">
        <v>10</v>
      </c>
      <c r="D29" s="14" t="s">
        <v>96</v>
      </c>
      <c r="E29" s="14" t="s">
        <v>97</v>
      </c>
      <c r="F29" s="18" t="s">
        <v>13</v>
      </c>
    </row>
    <row r="30" s="41" customFormat="1" spans="1:6">
      <c r="A30" s="12" t="s">
        <v>98</v>
      </c>
      <c r="B30" s="13" t="s">
        <v>99</v>
      </c>
      <c r="C30" s="14" t="s">
        <v>10</v>
      </c>
      <c r="D30" s="14" t="s">
        <v>100</v>
      </c>
      <c r="E30" s="14" t="s">
        <v>101</v>
      </c>
      <c r="F30" s="18" t="s">
        <v>13</v>
      </c>
    </row>
    <row r="31" s="41" customFormat="1" spans="1:6">
      <c r="A31" s="12" t="s">
        <v>102</v>
      </c>
      <c r="B31" s="13" t="s">
        <v>103</v>
      </c>
      <c r="C31" s="14" t="s">
        <v>10</v>
      </c>
      <c r="D31" s="14" t="s">
        <v>100</v>
      </c>
      <c r="E31" s="14" t="s">
        <v>104</v>
      </c>
      <c r="F31" s="18" t="s">
        <v>13</v>
      </c>
    </row>
    <row r="32" s="41" customFormat="1" spans="1:6">
      <c r="A32" s="12" t="s">
        <v>105</v>
      </c>
      <c r="B32" s="13" t="s">
        <v>106</v>
      </c>
      <c r="C32" s="14" t="s">
        <v>10</v>
      </c>
      <c r="D32" s="14" t="s">
        <v>100</v>
      </c>
      <c r="E32" s="14" t="s">
        <v>104</v>
      </c>
      <c r="F32" s="18" t="s">
        <v>13</v>
      </c>
    </row>
    <row r="33" s="41" customFormat="1" spans="1:6">
      <c r="A33" s="12" t="s">
        <v>107</v>
      </c>
      <c r="B33" s="13" t="s">
        <v>108</v>
      </c>
      <c r="C33" s="14" t="s">
        <v>10</v>
      </c>
      <c r="D33" s="14" t="s">
        <v>109</v>
      </c>
      <c r="E33" s="14" t="s">
        <v>110</v>
      </c>
      <c r="F33" s="18" t="s">
        <v>13</v>
      </c>
    </row>
    <row r="34" s="41" customFormat="1" spans="1:6">
      <c r="A34" s="12" t="s">
        <v>111</v>
      </c>
      <c r="B34" s="13" t="s">
        <v>112</v>
      </c>
      <c r="C34" s="14" t="s">
        <v>10</v>
      </c>
      <c r="D34" s="14" t="s">
        <v>109</v>
      </c>
      <c r="E34" s="14" t="s">
        <v>113</v>
      </c>
      <c r="F34" s="18" t="s">
        <v>13</v>
      </c>
    </row>
    <row r="35" s="41" customFormat="1" spans="1:6">
      <c r="A35" s="12" t="s">
        <v>114</v>
      </c>
      <c r="B35" s="13" t="s">
        <v>115</v>
      </c>
      <c r="C35" s="14" t="s">
        <v>10</v>
      </c>
      <c r="D35" s="14" t="s">
        <v>116</v>
      </c>
      <c r="E35" s="14" t="s">
        <v>117</v>
      </c>
      <c r="F35" s="18" t="s">
        <v>13</v>
      </c>
    </row>
    <row r="36" s="41" customFormat="1" spans="1:6">
      <c r="A36" s="12" t="s">
        <v>118</v>
      </c>
      <c r="B36" s="13" t="s">
        <v>119</v>
      </c>
      <c r="C36" s="14" t="s">
        <v>10</v>
      </c>
      <c r="D36" s="14" t="s">
        <v>116</v>
      </c>
      <c r="E36" s="14" t="s">
        <v>117</v>
      </c>
      <c r="F36" s="18" t="s">
        <v>13</v>
      </c>
    </row>
    <row r="37" s="41" customFormat="1" spans="1:6">
      <c r="A37" s="12" t="s">
        <v>120</v>
      </c>
      <c r="B37" s="13" t="s">
        <v>121</v>
      </c>
      <c r="C37" s="14" t="s">
        <v>10</v>
      </c>
      <c r="D37" s="14" t="s">
        <v>122</v>
      </c>
      <c r="E37" s="14" t="s">
        <v>123</v>
      </c>
      <c r="F37" s="18" t="s">
        <v>13</v>
      </c>
    </row>
    <row r="38" s="41" customFormat="1" spans="1:6">
      <c r="A38" s="12" t="s">
        <v>124</v>
      </c>
      <c r="B38" s="13" t="s">
        <v>125</v>
      </c>
      <c r="C38" s="14" t="s">
        <v>10</v>
      </c>
      <c r="D38" s="14" t="s">
        <v>126</v>
      </c>
      <c r="E38" s="14" t="s">
        <v>127</v>
      </c>
      <c r="F38" s="18" t="s">
        <v>13</v>
      </c>
    </row>
    <row r="39" s="41" customFormat="1" ht="28.35" spans="1:6">
      <c r="A39" s="12" t="s">
        <v>128</v>
      </c>
      <c r="B39" s="13" t="s">
        <v>129</v>
      </c>
      <c r="C39" s="14" t="s">
        <v>10</v>
      </c>
      <c r="D39" s="14" t="s">
        <v>130</v>
      </c>
      <c r="E39" s="14" t="s">
        <v>131</v>
      </c>
      <c r="F39" s="18" t="s">
        <v>13</v>
      </c>
    </row>
    <row r="40" s="41" customFormat="1" spans="1:6">
      <c r="A40" s="12" t="s">
        <v>132</v>
      </c>
      <c r="B40" s="13" t="s">
        <v>133</v>
      </c>
      <c r="C40" s="14" t="s">
        <v>10</v>
      </c>
      <c r="D40" s="14" t="s">
        <v>134</v>
      </c>
      <c r="E40" s="14" t="s">
        <v>135</v>
      </c>
      <c r="F40" s="18" t="s">
        <v>13</v>
      </c>
    </row>
    <row r="41" s="41" customFormat="1" spans="1:6">
      <c r="A41" s="12" t="s">
        <v>136</v>
      </c>
      <c r="B41" s="13" t="s">
        <v>137</v>
      </c>
      <c r="C41" s="14" t="s">
        <v>10</v>
      </c>
      <c r="D41" s="14" t="s">
        <v>134</v>
      </c>
      <c r="E41" s="14" t="s">
        <v>138</v>
      </c>
      <c r="F41" s="18" t="s">
        <v>13</v>
      </c>
    </row>
    <row r="42" s="41" customFormat="1" spans="1:6">
      <c r="A42" s="12" t="s">
        <v>139</v>
      </c>
      <c r="B42" s="13" t="s">
        <v>140</v>
      </c>
      <c r="C42" s="14" t="s">
        <v>10</v>
      </c>
      <c r="D42" s="14" t="s">
        <v>141</v>
      </c>
      <c r="E42" s="14" t="s">
        <v>142</v>
      </c>
      <c r="F42" s="18" t="s">
        <v>13</v>
      </c>
    </row>
    <row r="43" s="41" customFormat="1" ht="28" spans="1:6">
      <c r="A43" s="12" t="s">
        <v>143</v>
      </c>
      <c r="B43" s="13" t="s">
        <v>144</v>
      </c>
      <c r="C43" s="14" t="s">
        <v>10</v>
      </c>
      <c r="D43" s="14" t="s">
        <v>145</v>
      </c>
      <c r="E43" s="14" t="s">
        <v>146</v>
      </c>
      <c r="F43" s="18" t="s">
        <v>13</v>
      </c>
    </row>
    <row r="44" s="41" customFormat="1" ht="28" spans="1:6">
      <c r="A44" s="12" t="s">
        <v>147</v>
      </c>
      <c r="B44" s="13" t="s">
        <v>148</v>
      </c>
      <c r="C44" s="14" t="s">
        <v>10</v>
      </c>
      <c r="D44" s="14" t="s">
        <v>149</v>
      </c>
      <c r="E44" s="14" t="s">
        <v>150</v>
      </c>
      <c r="F44" s="18" t="s">
        <v>13</v>
      </c>
    </row>
    <row r="45" s="41" customFormat="1" ht="28" spans="1:6">
      <c r="A45" s="12" t="s">
        <v>151</v>
      </c>
      <c r="B45" s="13" t="s">
        <v>152</v>
      </c>
      <c r="C45" s="14" t="s">
        <v>10</v>
      </c>
      <c r="D45" s="14" t="s">
        <v>153</v>
      </c>
      <c r="E45" s="14" t="s">
        <v>154</v>
      </c>
      <c r="F45" s="18" t="s">
        <v>13</v>
      </c>
    </row>
    <row r="46" s="41" customFormat="1" ht="28.35" spans="1:6">
      <c r="A46" s="12" t="s">
        <v>155</v>
      </c>
      <c r="B46" s="13" t="s">
        <v>156</v>
      </c>
      <c r="C46" s="14" t="s">
        <v>10</v>
      </c>
      <c r="D46" s="14" t="s">
        <v>153</v>
      </c>
      <c r="E46" s="14" t="s">
        <v>157</v>
      </c>
      <c r="F46" s="18" t="s">
        <v>13</v>
      </c>
    </row>
    <row r="47" s="41" customFormat="1" ht="28.35" spans="1:6">
      <c r="A47" s="12" t="s">
        <v>158</v>
      </c>
      <c r="B47" s="13" t="s">
        <v>159</v>
      </c>
      <c r="C47" s="14" t="s">
        <v>10</v>
      </c>
      <c r="D47" s="14" t="s">
        <v>153</v>
      </c>
      <c r="E47" s="14" t="s">
        <v>160</v>
      </c>
      <c r="F47" s="18" t="s">
        <v>13</v>
      </c>
    </row>
    <row r="48" s="41" customFormat="1" spans="1:6">
      <c r="A48" s="12" t="s">
        <v>161</v>
      </c>
      <c r="B48" s="13" t="s">
        <v>162</v>
      </c>
      <c r="C48" s="14" t="s">
        <v>10</v>
      </c>
      <c r="D48" s="14" t="s">
        <v>163</v>
      </c>
      <c r="E48" s="14" t="s">
        <v>164</v>
      </c>
      <c r="F48" s="18" t="s">
        <v>13</v>
      </c>
    </row>
    <row r="49" s="41" customFormat="1" spans="1:6">
      <c r="A49" s="12" t="s">
        <v>165</v>
      </c>
      <c r="B49" s="13" t="s">
        <v>166</v>
      </c>
      <c r="C49" s="14" t="s">
        <v>10</v>
      </c>
      <c r="D49" s="14" t="s">
        <v>163</v>
      </c>
      <c r="E49" s="14" t="s">
        <v>167</v>
      </c>
      <c r="F49" s="18" t="s">
        <v>13</v>
      </c>
    </row>
    <row r="50" s="41" customFormat="1" spans="1:6">
      <c r="A50" s="12" t="s">
        <v>168</v>
      </c>
      <c r="B50" s="13" t="s">
        <v>169</v>
      </c>
      <c r="C50" s="14" t="s">
        <v>10</v>
      </c>
      <c r="D50" s="14" t="s">
        <v>170</v>
      </c>
      <c r="E50" s="14" t="s">
        <v>171</v>
      </c>
      <c r="F50" s="18" t="s">
        <v>13</v>
      </c>
    </row>
    <row r="51" s="41" customFormat="1" spans="1:6">
      <c r="A51" s="12" t="s">
        <v>172</v>
      </c>
      <c r="B51" s="13" t="s">
        <v>173</v>
      </c>
      <c r="C51" s="14" t="s">
        <v>10</v>
      </c>
      <c r="D51" s="14" t="s">
        <v>174</v>
      </c>
      <c r="E51" s="14" t="s">
        <v>175</v>
      </c>
      <c r="F51" s="18" t="s">
        <v>13</v>
      </c>
    </row>
    <row r="52" s="41" customFormat="1" spans="1:6">
      <c r="A52" s="12" t="s">
        <v>176</v>
      </c>
      <c r="B52" s="13" t="s">
        <v>177</v>
      </c>
      <c r="C52" s="14" t="s">
        <v>10</v>
      </c>
      <c r="D52" s="14" t="s">
        <v>174</v>
      </c>
      <c r="E52" s="14" t="s">
        <v>178</v>
      </c>
      <c r="F52" s="18" t="s">
        <v>13</v>
      </c>
    </row>
    <row r="53" s="41" customFormat="1" spans="1:6">
      <c r="A53" s="12" t="s">
        <v>179</v>
      </c>
      <c r="B53" s="13" t="s">
        <v>180</v>
      </c>
      <c r="C53" s="14" t="s">
        <v>10</v>
      </c>
      <c r="D53" s="14" t="s">
        <v>174</v>
      </c>
      <c r="E53" s="14" t="s">
        <v>181</v>
      </c>
      <c r="F53" s="18" t="s">
        <v>13</v>
      </c>
    </row>
    <row r="54" s="41" customFormat="1" ht="28.35" spans="1:6">
      <c r="A54" s="12" t="s">
        <v>182</v>
      </c>
      <c r="B54" s="13" t="s">
        <v>183</v>
      </c>
      <c r="C54" s="14" t="s">
        <v>10</v>
      </c>
      <c r="D54" s="14" t="s">
        <v>184</v>
      </c>
      <c r="E54" s="14" t="s">
        <v>185</v>
      </c>
      <c r="F54" s="18" t="s">
        <v>13</v>
      </c>
    </row>
    <row r="55" s="41" customFormat="1" spans="1:6">
      <c r="A55" s="12" t="s">
        <v>186</v>
      </c>
      <c r="B55" s="13" t="s">
        <v>187</v>
      </c>
      <c r="C55" s="14" t="s">
        <v>10</v>
      </c>
      <c r="D55" s="14" t="s">
        <v>184</v>
      </c>
      <c r="E55" s="14" t="s">
        <v>188</v>
      </c>
      <c r="F55" s="18" t="s">
        <v>13</v>
      </c>
    </row>
    <row r="56" s="41" customFormat="1" spans="1:6">
      <c r="A56" s="12" t="s">
        <v>189</v>
      </c>
      <c r="B56" s="13" t="s">
        <v>190</v>
      </c>
      <c r="C56" s="14" t="s">
        <v>10</v>
      </c>
      <c r="D56" s="14" t="s">
        <v>191</v>
      </c>
      <c r="E56" s="14" t="s">
        <v>192</v>
      </c>
      <c r="F56" s="18" t="s">
        <v>13</v>
      </c>
    </row>
    <row r="57" s="41" customFormat="1" spans="1:6">
      <c r="A57" s="12" t="s">
        <v>193</v>
      </c>
      <c r="B57" s="13" t="s">
        <v>194</v>
      </c>
      <c r="C57" s="14" t="s">
        <v>10</v>
      </c>
      <c r="D57" s="14" t="s">
        <v>191</v>
      </c>
      <c r="E57" s="14" t="s">
        <v>195</v>
      </c>
      <c r="F57" s="18" t="s">
        <v>13</v>
      </c>
    </row>
    <row r="58" s="41" customFormat="1" ht="28.35" spans="1:6">
      <c r="A58" s="12" t="s">
        <v>196</v>
      </c>
      <c r="B58" s="13" t="s">
        <v>197</v>
      </c>
      <c r="C58" s="14" t="s">
        <v>10</v>
      </c>
      <c r="D58" s="14" t="s">
        <v>191</v>
      </c>
      <c r="E58" s="14" t="s">
        <v>198</v>
      </c>
      <c r="F58" s="18" t="s">
        <v>13</v>
      </c>
    </row>
    <row r="59" s="41" customFormat="1" ht="28.35" spans="1:6">
      <c r="A59" s="12" t="s">
        <v>199</v>
      </c>
      <c r="B59" s="13" t="s">
        <v>200</v>
      </c>
      <c r="C59" s="14" t="s">
        <v>10</v>
      </c>
      <c r="D59" s="14" t="s">
        <v>201</v>
      </c>
      <c r="E59" s="14" t="s">
        <v>202</v>
      </c>
      <c r="F59" s="18" t="s">
        <v>13</v>
      </c>
    </row>
    <row r="60" s="41" customFormat="1" spans="1:6">
      <c r="A60" s="12" t="s">
        <v>203</v>
      </c>
      <c r="B60" s="13" t="s">
        <v>204</v>
      </c>
      <c r="C60" s="14" t="s">
        <v>10</v>
      </c>
      <c r="D60" s="14" t="s">
        <v>205</v>
      </c>
      <c r="E60" s="14" t="s">
        <v>206</v>
      </c>
      <c r="F60" s="18" t="s">
        <v>13</v>
      </c>
    </row>
    <row r="61" s="41" customFormat="1" spans="1:6">
      <c r="A61" s="12" t="s">
        <v>207</v>
      </c>
      <c r="B61" s="13" t="s">
        <v>208</v>
      </c>
      <c r="C61" s="14" t="s">
        <v>10</v>
      </c>
      <c r="D61" s="14" t="s">
        <v>205</v>
      </c>
      <c r="E61" s="14" t="s">
        <v>209</v>
      </c>
      <c r="F61" s="18" t="s">
        <v>13</v>
      </c>
    </row>
    <row r="62" s="41" customFormat="1" spans="1:6">
      <c r="A62" s="12" t="s">
        <v>210</v>
      </c>
      <c r="B62" s="13" t="s">
        <v>211</v>
      </c>
      <c r="C62" s="14" t="s">
        <v>10</v>
      </c>
      <c r="D62" s="14" t="s">
        <v>212</v>
      </c>
      <c r="E62" s="14" t="s">
        <v>213</v>
      </c>
      <c r="F62" s="18" t="s">
        <v>13</v>
      </c>
    </row>
    <row r="63" s="41" customFormat="1" spans="1:6">
      <c r="A63" s="12" t="s">
        <v>214</v>
      </c>
      <c r="B63" s="13" t="s">
        <v>215</v>
      </c>
      <c r="C63" s="14" t="s">
        <v>10</v>
      </c>
      <c r="D63" s="14" t="s">
        <v>212</v>
      </c>
      <c r="E63" s="14" t="s">
        <v>216</v>
      </c>
      <c r="F63" s="18" t="s">
        <v>13</v>
      </c>
    </row>
    <row r="64" s="41" customFormat="1" spans="1:6">
      <c r="A64" s="12" t="s">
        <v>217</v>
      </c>
      <c r="B64" s="13" t="s">
        <v>218</v>
      </c>
      <c r="C64" s="14" t="s">
        <v>10</v>
      </c>
      <c r="D64" s="14" t="s">
        <v>212</v>
      </c>
      <c r="E64" s="14" t="s">
        <v>219</v>
      </c>
      <c r="F64" s="18" t="s">
        <v>13</v>
      </c>
    </row>
    <row r="65" s="41" customFormat="1" spans="1:6">
      <c r="A65" s="12" t="s">
        <v>220</v>
      </c>
      <c r="B65" s="13" t="s">
        <v>221</v>
      </c>
      <c r="C65" s="14" t="s">
        <v>10</v>
      </c>
      <c r="D65" s="14" t="s">
        <v>212</v>
      </c>
      <c r="E65" s="14" t="s">
        <v>222</v>
      </c>
      <c r="F65" s="18" t="s">
        <v>13</v>
      </c>
    </row>
    <row r="66" s="41" customFormat="1" spans="1:6">
      <c r="A66" s="12" t="s">
        <v>223</v>
      </c>
      <c r="B66" s="13" t="s">
        <v>224</v>
      </c>
      <c r="C66" s="14" t="s">
        <v>10</v>
      </c>
      <c r="D66" s="14" t="s">
        <v>212</v>
      </c>
      <c r="E66" s="14" t="s">
        <v>225</v>
      </c>
      <c r="F66" s="18" t="s">
        <v>13</v>
      </c>
    </row>
    <row r="67" s="41" customFormat="1" spans="1:6">
      <c r="A67" s="12" t="s">
        <v>226</v>
      </c>
      <c r="B67" s="13" t="s">
        <v>227</v>
      </c>
      <c r="C67" s="14" t="s">
        <v>10</v>
      </c>
      <c r="D67" s="14" t="s">
        <v>212</v>
      </c>
      <c r="E67" s="14" t="s">
        <v>228</v>
      </c>
      <c r="F67" s="18" t="s">
        <v>13</v>
      </c>
    </row>
    <row r="68" s="41" customFormat="1" ht="28" spans="1:6">
      <c r="A68" s="12" t="s">
        <v>229</v>
      </c>
      <c r="B68" s="13" t="s">
        <v>230</v>
      </c>
      <c r="C68" s="14" t="s">
        <v>10</v>
      </c>
      <c r="D68" s="14" t="s">
        <v>231</v>
      </c>
      <c r="E68" s="14" t="s">
        <v>232</v>
      </c>
      <c r="F68" s="18" t="s">
        <v>13</v>
      </c>
    </row>
    <row r="69" s="41" customFormat="1" ht="28" spans="1:6">
      <c r="A69" s="12" t="s">
        <v>233</v>
      </c>
      <c r="B69" s="13" t="s">
        <v>234</v>
      </c>
      <c r="C69" s="14" t="s">
        <v>10</v>
      </c>
      <c r="D69" s="14" t="s">
        <v>231</v>
      </c>
      <c r="E69" s="14" t="s">
        <v>235</v>
      </c>
      <c r="F69" s="18" t="s">
        <v>13</v>
      </c>
    </row>
    <row r="70" s="41" customFormat="1" ht="28" spans="1:6">
      <c r="A70" s="12" t="s">
        <v>236</v>
      </c>
      <c r="B70" s="13" t="s">
        <v>237</v>
      </c>
      <c r="C70" s="14" t="s">
        <v>10</v>
      </c>
      <c r="D70" s="14" t="s">
        <v>238</v>
      </c>
      <c r="E70" s="14" t="s">
        <v>239</v>
      </c>
      <c r="F70" s="18" t="s">
        <v>13</v>
      </c>
    </row>
    <row r="71" s="41" customFormat="1" ht="28" spans="1:6">
      <c r="A71" s="12" t="s">
        <v>240</v>
      </c>
      <c r="B71" s="13" t="s">
        <v>241</v>
      </c>
      <c r="C71" s="14" t="s">
        <v>10</v>
      </c>
      <c r="D71" s="14" t="s">
        <v>238</v>
      </c>
      <c r="E71" s="14" t="s">
        <v>242</v>
      </c>
      <c r="F71" s="18" t="s">
        <v>13</v>
      </c>
    </row>
    <row r="72" s="41" customFormat="1" spans="1:6">
      <c r="A72" s="12" t="s">
        <v>243</v>
      </c>
      <c r="B72" s="13" t="s">
        <v>244</v>
      </c>
      <c r="C72" s="14" t="s">
        <v>10</v>
      </c>
      <c r="D72" s="14" t="s">
        <v>245</v>
      </c>
      <c r="E72" s="14" t="s">
        <v>246</v>
      </c>
      <c r="F72" s="18" t="s">
        <v>13</v>
      </c>
    </row>
    <row r="73" s="41" customFormat="1" spans="1:6">
      <c r="A73" s="12" t="s">
        <v>247</v>
      </c>
      <c r="B73" s="13" t="s">
        <v>248</v>
      </c>
      <c r="C73" s="14" t="s">
        <v>10</v>
      </c>
      <c r="D73" s="14" t="s">
        <v>245</v>
      </c>
      <c r="E73" s="14" t="s">
        <v>249</v>
      </c>
      <c r="F73" s="18" t="s">
        <v>13</v>
      </c>
    </row>
    <row r="74" s="41" customFormat="1" spans="1:6">
      <c r="A74" s="12" t="s">
        <v>250</v>
      </c>
      <c r="B74" s="13" t="s">
        <v>251</v>
      </c>
      <c r="C74" s="14" t="s">
        <v>10</v>
      </c>
      <c r="D74" s="14" t="s">
        <v>245</v>
      </c>
      <c r="E74" s="14" t="s">
        <v>252</v>
      </c>
      <c r="F74" s="18" t="s">
        <v>13</v>
      </c>
    </row>
    <row r="75" s="41" customFormat="1" spans="1:6">
      <c r="A75" s="12" t="s">
        <v>253</v>
      </c>
      <c r="B75" s="13" t="s">
        <v>254</v>
      </c>
      <c r="C75" s="14" t="s">
        <v>10</v>
      </c>
      <c r="D75" s="14" t="s">
        <v>245</v>
      </c>
      <c r="E75" s="14" t="s">
        <v>255</v>
      </c>
      <c r="F75" s="18" t="s">
        <v>13</v>
      </c>
    </row>
    <row r="76" s="41" customFormat="1" spans="1:6">
      <c r="A76" s="12" t="s">
        <v>256</v>
      </c>
      <c r="B76" s="13" t="s">
        <v>257</v>
      </c>
      <c r="C76" s="14" t="s">
        <v>10</v>
      </c>
      <c r="D76" s="14" t="s">
        <v>245</v>
      </c>
      <c r="E76" s="14" t="s">
        <v>258</v>
      </c>
      <c r="F76" s="18" t="s">
        <v>13</v>
      </c>
    </row>
    <row r="77" s="41" customFormat="1" spans="1:6">
      <c r="A77" s="12" t="s">
        <v>259</v>
      </c>
      <c r="B77" s="13" t="s">
        <v>260</v>
      </c>
      <c r="C77" s="14" t="s">
        <v>10</v>
      </c>
      <c r="D77" s="14" t="s">
        <v>245</v>
      </c>
      <c r="E77" s="14" t="s">
        <v>261</v>
      </c>
      <c r="F77" s="18" t="s">
        <v>13</v>
      </c>
    </row>
    <row r="78" s="41" customFormat="1" spans="1:6">
      <c r="A78" s="12" t="s">
        <v>262</v>
      </c>
      <c r="B78" s="13" t="s">
        <v>263</v>
      </c>
      <c r="C78" s="14" t="s">
        <v>10</v>
      </c>
      <c r="D78" s="14" t="s">
        <v>245</v>
      </c>
      <c r="E78" s="14" t="s">
        <v>264</v>
      </c>
      <c r="F78" s="18" t="s">
        <v>13</v>
      </c>
    </row>
    <row r="79" s="41" customFormat="1" ht="28" spans="1:6">
      <c r="A79" s="12" t="s">
        <v>265</v>
      </c>
      <c r="B79" s="13" t="s">
        <v>266</v>
      </c>
      <c r="C79" s="14" t="s">
        <v>10</v>
      </c>
      <c r="D79" s="14" t="s">
        <v>267</v>
      </c>
      <c r="E79" s="14" t="s">
        <v>268</v>
      </c>
      <c r="F79" s="18" t="s">
        <v>13</v>
      </c>
    </row>
    <row r="80" s="41" customFormat="1" ht="28" spans="1:6">
      <c r="A80" s="12" t="s">
        <v>269</v>
      </c>
      <c r="B80" s="13" t="s">
        <v>270</v>
      </c>
      <c r="C80" s="14" t="s">
        <v>10</v>
      </c>
      <c r="D80" s="14" t="s">
        <v>267</v>
      </c>
      <c r="E80" s="14" t="s">
        <v>271</v>
      </c>
      <c r="F80" s="18" t="s">
        <v>13</v>
      </c>
    </row>
    <row r="81" s="41" customFormat="1" spans="1:6">
      <c r="A81" s="12" t="s">
        <v>272</v>
      </c>
      <c r="B81" s="13" t="s">
        <v>273</v>
      </c>
      <c r="C81" s="14" t="s">
        <v>10</v>
      </c>
      <c r="D81" s="14" t="s">
        <v>274</v>
      </c>
      <c r="E81" s="14" t="s">
        <v>275</v>
      </c>
      <c r="F81" s="18" t="s">
        <v>13</v>
      </c>
    </row>
    <row r="82" s="41" customFormat="1" spans="1:6">
      <c r="A82" s="12" t="s">
        <v>276</v>
      </c>
      <c r="B82" s="13" t="s">
        <v>277</v>
      </c>
      <c r="C82" s="14" t="s">
        <v>10</v>
      </c>
      <c r="D82" s="14" t="s">
        <v>274</v>
      </c>
      <c r="E82" s="14" t="s">
        <v>278</v>
      </c>
      <c r="F82" s="18" t="s">
        <v>13</v>
      </c>
    </row>
    <row r="83" s="41" customFormat="1" ht="28.35" spans="1:6">
      <c r="A83" s="12" t="s">
        <v>279</v>
      </c>
      <c r="B83" s="13" t="s">
        <v>280</v>
      </c>
      <c r="C83" s="14" t="s">
        <v>10</v>
      </c>
      <c r="D83" s="14" t="s">
        <v>274</v>
      </c>
      <c r="E83" s="14" t="s">
        <v>281</v>
      </c>
      <c r="F83" s="18" t="s">
        <v>13</v>
      </c>
    </row>
    <row r="84" s="41" customFormat="1" spans="1:6">
      <c r="A84" s="12" t="s">
        <v>282</v>
      </c>
      <c r="B84" s="13" t="s">
        <v>283</v>
      </c>
      <c r="C84" s="14" t="s">
        <v>10</v>
      </c>
      <c r="D84" s="14" t="s">
        <v>284</v>
      </c>
      <c r="E84" s="14" t="s">
        <v>285</v>
      </c>
      <c r="F84" s="18" t="s">
        <v>13</v>
      </c>
    </row>
    <row r="85" s="41" customFormat="1" ht="28.35" spans="1:6">
      <c r="A85" s="12" t="s">
        <v>286</v>
      </c>
      <c r="B85" s="13" t="s">
        <v>287</v>
      </c>
      <c r="C85" s="14" t="s">
        <v>10</v>
      </c>
      <c r="D85" s="14" t="s">
        <v>284</v>
      </c>
      <c r="E85" s="14" t="s">
        <v>288</v>
      </c>
      <c r="F85" s="18" t="s">
        <v>13</v>
      </c>
    </row>
    <row r="86" s="41" customFormat="1" ht="28.35" spans="1:6">
      <c r="A86" s="12" t="s">
        <v>289</v>
      </c>
      <c r="B86" s="13" t="s">
        <v>290</v>
      </c>
      <c r="C86" s="14" t="s">
        <v>10</v>
      </c>
      <c r="D86" s="14" t="s">
        <v>291</v>
      </c>
      <c r="E86" s="14" t="s">
        <v>292</v>
      </c>
      <c r="F86" s="18" t="s">
        <v>13</v>
      </c>
    </row>
    <row r="87" s="41" customFormat="1" ht="28" spans="1:6">
      <c r="A87" s="12" t="s">
        <v>293</v>
      </c>
      <c r="B87" s="13" t="s">
        <v>294</v>
      </c>
      <c r="C87" s="14" t="s">
        <v>10</v>
      </c>
      <c r="D87" s="14" t="s">
        <v>291</v>
      </c>
      <c r="E87" s="14" t="s">
        <v>295</v>
      </c>
      <c r="F87" s="18" t="s">
        <v>13</v>
      </c>
    </row>
    <row r="88" s="41" customFormat="1" ht="28.35" spans="1:6">
      <c r="A88" s="12" t="s">
        <v>296</v>
      </c>
      <c r="B88" s="13" t="s">
        <v>297</v>
      </c>
      <c r="C88" s="14" t="s">
        <v>10</v>
      </c>
      <c r="D88" s="14" t="s">
        <v>291</v>
      </c>
      <c r="E88" s="14" t="s">
        <v>298</v>
      </c>
      <c r="F88" s="18" t="s">
        <v>13</v>
      </c>
    </row>
    <row r="89" s="41" customFormat="1" ht="28" spans="1:6">
      <c r="A89" s="12" t="s">
        <v>299</v>
      </c>
      <c r="B89" s="13" t="s">
        <v>300</v>
      </c>
      <c r="C89" s="14" t="s">
        <v>10</v>
      </c>
      <c r="D89" s="14" t="s">
        <v>291</v>
      </c>
      <c r="E89" s="14" t="s">
        <v>301</v>
      </c>
      <c r="F89" s="18" t="s">
        <v>13</v>
      </c>
    </row>
    <row r="90" s="41" customFormat="1" spans="1:6">
      <c r="A90" s="12" t="s">
        <v>302</v>
      </c>
      <c r="B90" s="13" t="s">
        <v>303</v>
      </c>
      <c r="C90" s="14" t="s">
        <v>10</v>
      </c>
      <c r="D90" s="14" t="s">
        <v>304</v>
      </c>
      <c r="E90" s="14" t="s">
        <v>305</v>
      </c>
      <c r="F90" s="18" t="s">
        <v>13</v>
      </c>
    </row>
    <row r="91" s="41" customFormat="1" spans="1:6">
      <c r="A91" s="12" t="s">
        <v>306</v>
      </c>
      <c r="B91" s="13" t="s">
        <v>307</v>
      </c>
      <c r="C91" s="14" t="s">
        <v>10</v>
      </c>
      <c r="D91" s="14" t="s">
        <v>304</v>
      </c>
      <c r="E91" s="14" t="s">
        <v>308</v>
      </c>
      <c r="F91" s="18" t="s">
        <v>13</v>
      </c>
    </row>
    <row r="92" s="41" customFormat="1" spans="1:6">
      <c r="A92" s="12" t="s">
        <v>309</v>
      </c>
      <c r="B92" s="13" t="s">
        <v>310</v>
      </c>
      <c r="C92" s="14" t="s">
        <v>10</v>
      </c>
      <c r="D92" s="14" t="s">
        <v>304</v>
      </c>
      <c r="E92" s="14" t="s">
        <v>311</v>
      </c>
      <c r="F92" s="18" t="s">
        <v>13</v>
      </c>
    </row>
    <row r="93" s="41" customFormat="1" spans="1:6">
      <c r="A93" s="12" t="s">
        <v>312</v>
      </c>
      <c r="B93" s="13" t="s">
        <v>313</v>
      </c>
      <c r="C93" s="14" t="s">
        <v>10</v>
      </c>
      <c r="D93" s="14" t="s">
        <v>304</v>
      </c>
      <c r="E93" s="14" t="s">
        <v>314</v>
      </c>
      <c r="F93" s="18" t="s">
        <v>13</v>
      </c>
    </row>
    <row r="94" s="41" customFormat="1" spans="1:6">
      <c r="A94" s="12" t="s">
        <v>315</v>
      </c>
      <c r="B94" s="13" t="s">
        <v>316</v>
      </c>
      <c r="C94" s="14" t="s">
        <v>10</v>
      </c>
      <c r="D94" s="14" t="s">
        <v>304</v>
      </c>
      <c r="E94" s="14" t="s">
        <v>317</v>
      </c>
      <c r="F94" s="18" t="s">
        <v>13</v>
      </c>
    </row>
    <row r="95" s="41" customFormat="1" spans="1:6">
      <c r="A95" s="12" t="s">
        <v>318</v>
      </c>
      <c r="B95" s="13" t="s">
        <v>319</v>
      </c>
      <c r="C95" s="14" t="s">
        <v>10</v>
      </c>
      <c r="D95" s="14" t="s">
        <v>320</v>
      </c>
      <c r="E95" s="14" t="s">
        <v>321</v>
      </c>
      <c r="F95" s="18" t="s">
        <v>13</v>
      </c>
    </row>
    <row r="96" s="41" customFormat="1" spans="1:6">
      <c r="A96" s="12" t="s">
        <v>322</v>
      </c>
      <c r="B96" s="13" t="s">
        <v>323</v>
      </c>
      <c r="C96" s="14" t="s">
        <v>10</v>
      </c>
      <c r="D96" s="14" t="s">
        <v>320</v>
      </c>
      <c r="E96" s="14" t="s">
        <v>324</v>
      </c>
      <c r="F96" s="18" t="s">
        <v>13</v>
      </c>
    </row>
    <row r="97" s="41" customFormat="1" spans="1:6">
      <c r="A97" s="12" t="s">
        <v>325</v>
      </c>
      <c r="B97" s="13" t="s">
        <v>326</v>
      </c>
      <c r="C97" s="14" t="s">
        <v>10</v>
      </c>
      <c r="D97" s="14" t="s">
        <v>320</v>
      </c>
      <c r="E97" s="14" t="s">
        <v>327</v>
      </c>
      <c r="F97" s="18" t="s">
        <v>13</v>
      </c>
    </row>
    <row r="98" s="41" customFormat="1" spans="1:6">
      <c r="A98" s="12" t="s">
        <v>328</v>
      </c>
      <c r="B98" s="13" t="s">
        <v>329</v>
      </c>
      <c r="C98" s="14" t="s">
        <v>10</v>
      </c>
      <c r="D98" s="14" t="s">
        <v>320</v>
      </c>
      <c r="E98" s="14" t="s">
        <v>330</v>
      </c>
      <c r="F98" s="18" t="s">
        <v>13</v>
      </c>
    </row>
    <row r="99" s="41" customFormat="1" spans="1:6">
      <c r="A99" s="12" t="s">
        <v>331</v>
      </c>
      <c r="B99" s="13" t="s">
        <v>332</v>
      </c>
      <c r="C99" s="14" t="s">
        <v>10</v>
      </c>
      <c r="D99" s="14" t="s">
        <v>320</v>
      </c>
      <c r="E99" s="14" t="s">
        <v>333</v>
      </c>
      <c r="F99" s="18" t="s">
        <v>13</v>
      </c>
    </row>
    <row r="100" s="41" customFormat="1" spans="1:6">
      <c r="A100" s="12" t="s">
        <v>334</v>
      </c>
      <c r="B100" s="13" t="s">
        <v>335</v>
      </c>
      <c r="C100" s="14" t="s">
        <v>10</v>
      </c>
      <c r="D100" s="14" t="s">
        <v>320</v>
      </c>
      <c r="E100" s="14" t="s">
        <v>336</v>
      </c>
      <c r="F100" s="18" t="s">
        <v>13</v>
      </c>
    </row>
    <row r="101" s="41" customFormat="1" spans="1:6">
      <c r="A101" s="12" t="s">
        <v>337</v>
      </c>
      <c r="B101" s="13" t="s">
        <v>338</v>
      </c>
      <c r="C101" s="14" t="s">
        <v>10</v>
      </c>
      <c r="D101" s="14" t="s">
        <v>320</v>
      </c>
      <c r="E101" s="14" t="s">
        <v>339</v>
      </c>
      <c r="F101" s="18" t="s">
        <v>13</v>
      </c>
    </row>
    <row r="102" s="41" customFormat="1" spans="1:6">
      <c r="A102" s="12" t="s">
        <v>340</v>
      </c>
      <c r="B102" s="13" t="s">
        <v>341</v>
      </c>
      <c r="C102" s="14" t="s">
        <v>10</v>
      </c>
      <c r="D102" s="14" t="s">
        <v>320</v>
      </c>
      <c r="E102" s="14" t="s">
        <v>342</v>
      </c>
      <c r="F102" s="18" t="s">
        <v>13</v>
      </c>
    </row>
    <row r="103" s="41" customFormat="1" spans="1:6">
      <c r="A103" s="12" t="s">
        <v>343</v>
      </c>
      <c r="B103" s="13" t="s">
        <v>344</v>
      </c>
      <c r="C103" s="14" t="s">
        <v>10</v>
      </c>
      <c r="D103" s="14" t="s">
        <v>345</v>
      </c>
      <c r="E103" s="14" t="s">
        <v>346</v>
      </c>
      <c r="F103" s="18" t="s">
        <v>13</v>
      </c>
    </row>
    <row r="104" s="41" customFormat="1" spans="1:6">
      <c r="A104" s="12" t="s">
        <v>347</v>
      </c>
      <c r="B104" s="13" t="s">
        <v>348</v>
      </c>
      <c r="C104" s="14" t="s">
        <v>10</v>
      </c>
      <c r="D104" s="14" t="s">
        <v>345</v>
      </c>
      <c r="E104" s="14" t="s">
        <v>349</v>
      </c>
      <c r="F104" s="18" t="s">
        <v>13</v>
      </c>
    </row>
    <row r="105" s="41" customFormat="1" spans="1:6">
      <c r="A105" s="12" t="s">
        <v>350</v>
      </c>
      <c r="B105" s="13" t="s">
        <v>351</v>
      </c>
      <c r="C105" s="14" t="s">
        <v>10</v>
      </c>
      <c r="D105" s="14" t="s">
        <v>345</v>
      </c>
      <c r="E105" s="14" t="s">
        <v>352</v>
      </c>
      <c r="F105" s="18" t="s">
        <v>13</v>
      </c>
    </row>
    <row r="106" s="41" customFormat="1" spans="1:6">
      <c r="A106" s="12" t="s">
        <v>353</v>
      </c>
      <c r="B106" s="13" t="s">
        <v>354</v>
      </c>
      <c r="C106" s="14" t="s">
        <v>10</v>
      </c>
      <c r="D106" s="14" t="s">
        <v>345</v>
      </c>
      <c r="E106" s="14" t="s">
        <v>355</v>
      </c>
      <c r="F106" s="18" t="s">
        <v>13</v>
      </c>
    </row>
    <row r="107" s="41" customFormat="1" spans="1:6">
      <c r="A107" s="12" t="s">
        <v>356</v>
      </c>
      <c r="B107" s="13" t="s">
        <v>357</v>
      </c>
      <c r="C107" s="14" t="s">
        <v>10</v>
      </c>
      <c r="D107" s="14" t="s">
        <v>345</v>
      </c>
      <c r="E107" s="14" t="s">
        <v>358</v>
      </c>
      <c r="F107" s="18" t="s">
        <v>13</v>
      </c>
    </row>
    <row r="108" s="41" customFormat="1" spans="1:6">
      <c r="A108" s="12" t="s">
        <v>359</v>
      </c>
      <c r="B108" s="13" t="s">
        <v>360</v>
      </c>
      <c r="C108" s="14" t="s">
        <v>10</v>
      </c>
      <c r="D108" s="14" t="s">
        <v>361</v>
      </c>
      <c r="E108" s="14" t="s">
        <v>362</v>
      </c>
      <c r="F108" s="18" t="s">
        <v>13</v>
      </c>
    </row>
    <row r="109" s="41" customFormat="1" spans="1:6">
      <c r="A109" s="12" t="s">
        <v>363</v>
      </c>
      <c r="B109" s="13" t="s">
        <v>364</v>
      </c>
      <c r="C109" s="14" t="s">
        <v>10</v>
      </c>
      <c r="D109" s="14" t="s">
        <v>361</v>
      </c>
      <c r="E109" s="14" t="s">
        <v>365</v>
      </c>
      <c r="F109" s="18" t="s">
        <v>13</v>
      </c>
    </row>
    <row r="110" s="41" customFormat="1" spans="1:6">
      <c r="A110" s="12" t="s">
        <v>366</v>
      </c>
      <c r="B110" s="13" t="s">
        <v>367</v>
      </c>
      <c r="C110" s="14" t="s">
        <v>10</v>
      </c>
      <c r="D110" s="14" t="s">
        <v>368</v>
      </c>
      <c r="E110" s="14" t="s">
        <v>369</v>
      </c>
      <c r="F110" s="18" t="s">
        <v>13</v>
      </c>
    </row>
    <row r="111" s="41" customFormat="1" spans="1:6">
      <c r="A111" s="12" t="s">
        <v>370</v>
      </c>
      <c r="B111" s="13" t="s">
        <v>371</v>
      </c>
      <c r="C111" s="14" t="s">
        <v>10</v>
      </c>
      <c r="D111" s="14" t="s">
        <v>368</v>
      </c>
      <c r="E111" s="14" t="s">
        <v>372</v>
      </c>
      <c r="F111" s="18" t="s">
        <v>13</v>
      </c>
    </row>
    <row r="112" s="41" customFormat="1" spans="1:6">
      <c r="A112" s="12" t="s">
        <v>373</v>
      </c>
      <c r="B112" s="13" t="s">
        <v>374</v>
      </c>
      <c r="C112" s="14" t="s">
        <v>10</v>
      </c>
      <c r="D112" s="14" t="s">
        <v>375</v>
      </c>
      <c r="E112" s="14" t="s">
        <v>376</v>
      </c>
      <c r="F112" s="18" t="s">
        <v>13</v>
      </c>
    </row>
    <row r="113" s="41" customFormat="1" ht="28.35" spans="1:6">
      <c r="A113" s="12" t="s">
        <v>377</v>
      </c>
      <c r="B113" s="13" t="s">
        <v>378</v>
      </c>
      <c r="C113" s="14" t="s">
        <v>10</v>
      </c>
      <c r="D113" s="14" t="s">
        <v>379</v>
      </c>
      <c r="E113" s="14" t="s">
        <v>380</v>
      </c>
      <c r="F113" s="18" t="s">
        <v>13</v>
      </c>
    </row>
    <row r="114" s="41" customFormat="1" spans="1:6">
      <c r="A114" s="12" t="s">
        <v>381</v>
      </c>
      <c r="B114" s="13" t="s">
        <v>382</v>
      </c>
      <c r="C114" s="14" t="s">
        <v>10</v>
      </c>
      <c r="D114" s="14" t="s">
        <v>383</v>
      </c>
      <c r="E114" s="14" t="s">
        <v>384</v>
      </c>
      <c r="F114" s="18" t="s">
        <v>13</v>
      </c>
    </row>
    <row r="115" s="41" customFormat="1" spans="1:6">
      <c r="A115" s="12" t="s">
        <v>385</v>
      </c>
      <c r="B115" s="13" t="s">
        <v>386</v>
      </c>
      <c r="C115" s="14" t="s">
        <v>10</v>
      </c>
      <c r="D115" s="14" t="s">
        <v>387</v>
      </c>
      <c r="E115" s="14" t="s">
        <v>388</v>
      </c>
      <c r="F115" s="18" t="s">
        <v>13</v>
      </c>
    </row>
    <row r="116" s="41" customFormat="1" spans="1:6">
      <c r="A116" s="12" t="s">
        <v>389</v>
      </c>
      <c r="B116" s="13" t="s">
        <v>390</v>
      </c>
      <c r="C116" s="14" t="s">
        <v>10</v>
      </c>
      <c r="D116" s="14" t="s">
        <v>391</v>
      </c>
      <c r="E116" s="14" t="s">
        <v>392</v>
      </c>
      <c r="F116" s="18" t="s">
        <v>13</v>
      </c>
    </row>
    <row r="117" s="41" customFormat="1" spans="1:6">
      <c r="A117" s="12" t="s">
        <v>393</v>
      </c>
      <c r="B117" s="13" t="s">
        <v>394</v>
      </c>
      <c r="C117" s="14" t="s">
        <v>10</v>
      </c>
      <c r="D117" s="14" t="s">
        <v>395</v>
      </c>
      <c r="E117" s="14" t="s">
        <v>396</v>
      </c>
      <c r="F117" s="18" t="s">
        <v>13</v>
      </c>
    </row>
    <row r="118" s="41" customFormat="1" spans="1:6">
      <c r="A118" s="12" t="s">
        <v>397</v>
      </c>
      <c r="B118" s="13" t="s">
        <v>398</v>
      </c>
      <c r="C118" s="14" t="s">
        <v>10</v>
      </c>
      <c r="D118" s="14" t="s">
        <v>399</v>
      </c>
      <c r="E118" s="14" t="s">
        <v>400</v>
      </c>
      <c r="F118" s="18" t="s">
        <v>13</v>
      </c>
    </row>
    <row r="119" s="41" customFormat="1" spans="1:6">
      <c r="A119" s="12" t="s">
        <v>401</v>
      </c>
      <c r="B119" s="13" t="s">
        <v>402</v>
      </c>
      <c r="C119" s="14" t="s">
        <v>10</v>
      </c>
      <c r="D119" s="14" t="s">
        <v>399</v>
      </c>
      <c r="E119" s="14" t="s">
        <v>403</v>
      </c>
      <c r="F119" s="18" t="s">
        <v>13</v>
      </c>
    </row>
    <row r="120" s="41" customFormat="1" spans="1:6">
      <c r="A120" s="12" t="s">
        <v>404</v>
      </c>
      <c r="B120" s="13" t="s">
        <v>405</v>
      </c>
      <c r="C120" s="14" t="s">
        <v>10</v>
      </c>
      <c r="D120" s="14" t="s">
        <v>399</v>
      </c>
      <c r="E120" s="14" t="s">
        <v>406</v>
      </c>
      <c r="F120" s="18" t="s">
        <v>13</v>
      </c>
    </row>
    <row r="121" s="41" customFormat="1" spans="1:6">
      <c r="A121" s="12" t="s">
        <v>407</v>
      </c>
      <c r="B121" s="13" t="s">
        <v>408</v>
      </c>
      <c r="C121" s="14" t="s">
        <v>10</v>
      </c>
      <c r="D121" s="14" t="s">
        <v>409</v>
      </c>
      <c r="E121" s="14" t="s">
        <v>410</v>
      </c>
      <c r="F121" s="18" t="s">
        <v>13</v>
      </c>
    </row>
    <row r="122" s="41" customFormat="1" spans="1:6">
      <c r="A122" s="12" t="s">
        <v>411</v>
      </c>
      <c r="B122" s="13" t="s">
        <v>412</v>
      </c>
      <c r="C122" s="14" t="s">
        <v>10</v>
      </c>
      <c r="D122" s="14" t="s">
        <v>409</v>
      </c>
      <c r="E122" s="14" t="s">
        <v>413</v>
      </c>
      <c r="F122" s="18" t="s">
        <v>13</v>
      </c>
    </row>
    <row r="123" s="41" customFormat="1" ht="28" spans="1:6">
      <c r="A123" s="12" t="s">
        <v>414</v>
      </c>
      <c r="B123" s="13" t="s">
        <v>415</v>
      </c>
      <c r="C123" s="14" t="s">
        <v>10</v>
      </c>
      <c r="D123" s="14" t="s">
        <v>11</v>
      </c>
      <c r="E123" s="14" t="s">
        <v>416</v>
      </c>
      <c r="F123" s="18" t="s">
        <v>417</v>
      </c>
    </row>
    <row r="124" s="41" customFormat="1" ht="28" spans="1:6">
      <c r="A124" s="12" t="s">
        <v>418</v>
      </c>
      <c r="B124" s="13" t="s">
        <v>419</v>
      </c>
      <c r="C124" s="14" t="s">
        <v>10</v>
      </c>
      <c r="D124" s="14" t="s">
        <v>11</v>
      </c>
      <c r="E124" s="14" t="s">
        <v>420</v>
      </c>
      <c r="F124" s="18" t="s">
        <v>417</v>
      </c>
    </row>
    <row r="125" s="41" customFormat="1" ht="28.35" spans="1:6">
      <c r="A125" s="12" t="s">
        <v>421</v>
      </c>
      <c r="B125" s="13" t="s">
        <v>422</v>
      </c>
      <c r="C125" s="14" t="s">
        <v>10</v>
      </c>
      <c r="D125" s="14" t="s">
        <v>11</v>
      </c>
      <c r="E125" s="14" t="s">
        <v>423</v>
      </c>
      <c r="F125" s="18" t="s">
        <v>417</v>
      </c>
    </row>
    <row r="126" s="41" customFormat="1" ht="28" spans="1:6">
      <c r="A126" s="12" t="s">
        <v>424</v>
      </c>
      <c r="B126" s="13" t="s">
        <v>425</v>
      </c>
      <c r="C126" s="14" t="s">
        <v>10</v>
      </c>
      <c r="D126" s="14" t="s">
        <v>11</v>
      </c>
      <c r="E126" s="14" t="s">
        <v>426</v>
      </c>
      <c r="F126" s="18" t="s">
        <v>417</v>
      </c>
    </row>
    <row r="127" s="41" customFormat="1" ht="28" spans="1:6">
      <c r="A127" s="12" t="s">
        <v>427</v>
      </c>
      <c r="B127" s="13" t="s">
        <v>428</v>
      </c>
      <c r="C127" s="14" t="s">
        <v>10</v>
      </c>
      <c r="D127" s="14" t="s">
        <v>11</v>
      </c>
      <c r="E127" s="14" t="s">
        <v>429</v>
      </c>
      <c r="F127" s="18" t="s">
        <v>417</v>
      </c>
    </row>
    <row r="128" s="41" customFormat="1" ht="28" spans="1:6">
      <c r="A128" s="12" t="s">
        <v>430</v>
      </c>
      <c r="B128" s="13" t="s">
        <v>431</v>
      </c>
      <c r="C128" s="14" t="s">
        <v>10</v>
      </c>
      <c r="D128" s="14" t="s">
        <v>11</v>
      </c>
      <c r="E128" s="14" t="s">
        <v>432</v>
      </c>
      <c r="F128" s="18" t="s">
        <v>417</v>
      </c>
    </row>
    <row r="129" s="41" customFormat="1" ht="28" spans="1:6">
      <c r="A129" s="12" t="s">
        <v>433</v>
      </c>
      <c r="B129" s="13" t="s">
        <v>434</v>
      </c>
      <c r="C129" s="14" t="s">
        <v>10</v>
      </c>
      <c r="D129" s="14" t="s">
        <v>11</v>
      </c>
      <c r="E129" s="14" t="s">
        <v>435</v>
      </c>
      <c r="F129" s="18" t="s">
        <v>417</v>
      </c>
    </row>
    <row r="130" s="41" customFormat="1" ht="28" spans="1:6">
      <c r="A130" s="12" t="s">
        <v>436</v>
      </c>
      <c r="B130" s="13" t="s">
        <v>437</v>
      </c>
      <c r="C130" s="14" t="s">
        <v>10</v>
      </c>
      <c r="D130" s="14" t="s">
        <v>11</v>
      </c>
      <c r="E130" s="14" t="s">
        <v>438</v>
      </c>
      <c r="F130" s="18" t="s">
        <v>417</v>
      </c>
    </row>
    <row r="131" s="41" customFormat="1" ht="28" spans="1:6">
      <c r="A131" s="12" t="s">
        <v>439</v>
      </c>
      <c r="B131" s="13" t="s">
        <v>440</v>
      </c>
      <c r="C131" s="14" t="s">
        <v>10</v>
      </c>
      <c r="D131" s="14" t="s">
        <v>11</v>
      </c>
      <c r="E131" s="14" t="s">
        <v>441</v>
      </c>
      <c r="F131" s="18" t="s">
        <v>417</v>
      </c>
    </row>
    <row r="132" s="41" customFormat="1" ht="28" spans="1:6">
      <c r="A132" s="12" t="s">
        <v>442</v>
      </c>
      <c r="B132" s="13" t="s">
        <v>443</v>
      </c>
      <c r="C132" s="14" t="s">
        <v>10</v>
      </c>
      <c r="D132" s="14" t="s">
        <v>11</v>
      </c>
      <c r="E132" s="14" t="s">
        <v>444</v>
      </c>
      <c r="F132" s="18" t="s">
        <v>417</v>
      </c>
    </row>
    <row r="133" s="41" customFormat="1" ht="28" spans="1:6">
      <c r="A133" s="12" t="s">
        <v>445</v>
      </c>
      <c r="B133" s="13" t="s">
        <v>446</v>
      </c>
      <c r="C133" s="14" t="s">
        <v>10</v>
      </c>
      <c r="D133" s="14" t="s">
        <v>11</v>
      </c>
      <c r="E133" s="14" t="s">
        <v>447</v>
      </c>
      <c r="F133" s="18" t="s">
        <v>417</v>
      </c>
    </row>
    <row r="134" s="41" customFormat="1" ht="28" spans="1:6">
      <c r="A134" s="12" t="s">
        <v>448</v>
      </c>
      <c r="B134" s="13" t="s">
        <v>449</v>
      </c>
      <c r="C134" s="14" t="s">
        <v>10</v>
      </c>
      <c r="D134" s="14" t="s">
        <v>11</v>
      </c>
      <c r="E134" s="14" t="s">
        <v>450</v>
      </c>
      <c r="F134" s="18" t="s">
        <v>417</v>
      </c>
    </row>
    <row r="135" s="41" customFormat="1" ht="28" spans="1:6">
      <c r="A135" s="12" t="s">
        <v>451</v>
      </c>
      <c r="B135" s="13" t="s">
        <v>452</v>
      </c>
      <c r="C135" s="14" t="s">
        <v>10</v>
      </c>
      <c r="D135" s="14" t="s">
        <v>11</v>
      </c>
      <c r="E135" s="14" t="s">
        <v>453</v>
      </c>
      <c r="F135" s="18" t="s">
        <v>417</v>
      </c>
    </row>
    <row r="136" s="41" customFormat="1" ht="28" spans="1:6">
      <c r="A136" s="12" t="s">
        <v>454</v>
      </c>
      <c r="B136" s="13" t="s">
        <v>455</v>
      </c>
      <c r="C136" s="14" t="s">
        <v>10</v>
      </c>
      <c r="D136" s="14" t="s">
        <v>11</v>
      </c>
      <c r="E136" s="14" t="s">
        <v>456</v>
      </c>
      <c r="F136" s="18" t="s">
        <v>417</v>
      </c>
    </row>
    <row r="137" s="41" customFormat="1" ht="28.35" spans="1:6">
      <c r="A137" s="12" t="s">
        <v>457</v>
      </c>
      <c r="B137" s="13" t="s">
        <v>458</v>
      </c>
      <c r="C137" s="14" t="s">
        <v>10</v>
      </c>
      <c r="D137" s="14" t="s">
        <v>22</v>
      </c>
      <c r="E137" s="14" t="s">
        <v>459</v>
      </c>
      <c r="F137" s="18" t="s">
        <v>417</v>
      </c>
    </row>
    <row r="138" s="41" customFormat="1" ht="28.35" spans="1:6">
      <c r="A138" s="12" t="s">
        <v>460</v>
      </c>
      <c r="B138" s="13" t="s">
        <v>461</v>
      </c>
      <c r="C138" s="14" t="s">
        <v>10</v>
      </c>
      <c r="D138" s="14" t="s">
        <v>22</v>
      </c>
      <c r="E138" s="14" t="s">
        <v>462</v>
      </c>
      <c r="F138" s="18" t="s">
        <v>417</v>
      </c>
    </row>
    <row r="139" s="41" customFormat="1" spans="1:6">
      <c r="A139" s="12" t="s">
        <v>463</v>
      </c>
      <c r="B139" s="13" t="s">
        <v>464</v>
      </c>
      <c r="C139" s="14" t="s">
        <v>10</v>
      </c>
      <c r="D139" s="14" t="s">
        <v>465</v>
      </c>
      <c r="E139" s="14" t="s">
        <v>466</v>
      </c>
      <c r="F139" s="18" t="s">
        <v>417</v>
      </c>
    </row>
    <row r="140" s="41" customFormat="1" spans="1:6">
      <c r="A140" s="12" t="s">
        <v>467</v>
      </c>
      <c r="B140" s="13" t="s">
        <v>468</v>
      </c>
      <c r="C140" s="14" t="s">
        <v>10</v>
      </c>
      <c r="D140" s="14" t="s">
        <v>469</v>
      </c>
      <c r="E140" s="14" t="s">
        <v>470</v>
      </c>
      <c r="F140" s="18" t="s">
        <v>417</v>
      </c>
    </row>
    <row r="141" s="41" customFormat="1" spans="1:6">
      <c r="A141" s="12" t="s">
        <v>471</v>
      </c>
      <c r="B141" s="13" t="s">
        <v>472</v>
      </c>
      <c r="C141" s="14" t="s">
        <v>10</v>
      </c>
      <c r="D141" s="14" t="s">
        <v>473</v>
      </c>
      <c r="E141" s="14" t="s">
        <v>474</v>
      </c>
      <c r="F141" s="18" t="s">
        <v>417</v>
      </c>
    </row>
    <row r="142" s="41" customFormat="1" ht="28.35" spans="1:6">
      <c r="A142" s="12" t="s">
        <v>475</v>
      </c>
      <c r="B142" s="13" t="s">
        <v>476</v>
      </c>
      <c r="C142" s="14" t="s">
        <v>10</v>
      </c>
      <c r="D142" s="14" t="s">
        <v>32</v>
      </c>
      <c r="E142" s="14" t="s">
        <v>477</v>
      </c>
      <c r="F142" s="18" t="s">
        <v>417</v>
      </c>
    </row>
    <row r="143" s="41" customFormat="1" spans="1:6">
      <c r="A143" s="12" t="s">
        <v>478</v>
      </c>
      <c r="B143" s="13" t="s">
        <v>479</v>
      </c>
      <c r="C143" s="14" t="s">
        <v>10</v>
      </c>
      <c r="D143" s="14" t="s">
        <v>32</v>
      </c>
      <c r="E143" s="14" t="s">
        <v>480</v>
      </c>
      <c r="F143" s="18" t="s">
        <v>417</v>
      </c>
    </row>
    <row r="144" s="41" customFormat="1" spans="1:6">
      <c r="A144" s="12" t="s">
        <v>481</v>
      </c>
      <c r="B144" s="13" t="s">
        <v>482</v>
      </c>
      <c r="C144" s="14" t="s">
        <v>10</v>
      </c>
      <c r="D144" s="14" t="s">
        <v>32</v>
      </c>
      <c r="E144" s="14" t="s">
        <v>483</v>
      </c>
      <c r="F144" s="18" t="s">
        <v>417</v>
      </c>
    </row>
    <row r="145" s="41" customFormat="1" spans="1:6">
      <c r="A145" s="12" t="s">
        <v>484</v>
      </c>
      <c r="B145" s="13" t="s">
        <v>485</v>
      </c>
      <c r="C145" s="14" t="s">
        <v>10</v>
      </c>
      <c r="D145" s="14" t="s">
        <v>32</v>
      </c>
      <c r="E145" s="14" t="s">
        <v>486</v>
      </c>
      <c r="F145" s="18" t="s">
        <v>417</v>
      </c>
    </row>
    <row r="146" s="41" customFormat="1" spans="1:6">
      <c r="A146" s="12" t="s">
        <v>487</v>
      </c>
      <c r="B146" s="13" t="s">
        <v>488</v>
      </c>
      <c r="C146" s="14" t="s">
        <v>10</v>
      </c>
      <c r="D146" s="14" t="s">
        <v>39</v>
      </c>
      <c r="E146" s="14" t="s">
        <v>489</v>
      </c>
      <c r="F146" s="18" t="s">
        <v>417</v>
      </c>
    </row>
    <row r="147" s="41" customFormat="1" spans="1:6">
      <c r="A147" s="12" t="s">
        <v>490</v>
      </c>
      <c r="B147" s="13" t="s">
        <v>491</v>
      </c>
      <c r="C147" s="14" t="s">
        <v>10</v>
      </c>
      <c r="D147" s="14" t="s">
        <v>39</v>
      </c>
      <c r="E147" s="14" t="s">
        <v>492</v>
      </c>
      <c r="F147" s="18" t="s">
        <v>417</v>
      </c>
    </row>
    <row r="148" s="41" customFormat="1" spans="1:6">
      <c r="A148" s="12" t="s">
        <v>493</v>
      </c>
      <c r="B148" s="13" t="s">
        <v>494</v>
      </c>
      <c r="C148" s="14" t="s">
        <v>10</v>
      </c>
      <c r="D148" s="14" t="s">
        <v>39</v>
      </c>
      <c r="E148" s="14" t="s">
        <v>495</v>
      </c>
      <c r="F148" s="18" t="s">
        <v>417</v>
      </c>
    </row>
    <row r="149" s="41" customFormat="1" spans="1:6">
      <c r="A149" s="12" t="s">
        <v>496</v>
      </c>
      <c r="B149" s="13" t="s">
        <v>497</v>
      </c>
      <c r="C149" s="14" t="s">
        <v>10</v>
      </c>
      <c r="D149" s="14" t="s">
        <v>39</v>
      </c>
      <c r="E149" s="14" t="s">
        <v>498</v>
      </c>
      <c r="F149" s="18" t="s">
        <v>417</v>
      </c>
    </row>
    <row r="150" s="41" customFormat="1" spans="1:6">
      <c r="A150" s="12" t="s">
        <v>499</v>
      </c>
      <c r="B150" s="13" t="s">
        <v>500</v>
      </c>
      <c r="C150" s="14" t="s">
        <v>10</v>
      </c>
      <c r="D150" s="14" t="s">
        <v>39</v>
      </c>
      <c r="E150" s="14" t="s">
        <v>501</v>
      </c>
      <c r="F150" s="18" t="s">
        <v>417</v>
      </c>
    </row>
    <row r="151" s="41" customFormat="1" spans="1:6">
      <c r="A151" s="12" t="s">
        <v>502</v>
      </c>
      <c r="B151" s="13" t="s">
        <v>503</v>
      </c>
      <c r="C151" s="14" t="s">
        <v>10</v>
      </c>
      <c r="D151" s="14" t="s">
        <v>39</v>
      </c>
      <c r="E151" s="14" t="s">
        <v>504</v>
      </c>
      <c r="F151" s="18" t="s">
        <v>417</v>
      </c>
    </row>
    <row r="152" s="41" customFormat="1" ht="28" spans="1:6">
      <c r="A152" s="12" t="s">
        <v>505</v>
      </c>
      <c r="B152" s="13" t="s">
        <v>506</v>
      </c>
      <c r="C152" s="14" t="s">
        <v>10</v>
      </c>
      <c r="D152" s="14" t="s">
        <v>507</v>
      </c>
      <c r="E152" s="14" t="s">
        <v>508</v>
      </c>
      <c r="F152" s="18" t="s">
        <v>417</v>
      </c>
    </row>
    <row r="153" s="41" customFormat="1" ht="28" spans="1:6">
      <c r="A153" s="12" t="s">
        <v>509</v>
      </c>
      <c r="B153" s="13" t="s">
        <v>510</v>
      </c>
      <c r="C153" s="14" t="s">
        <v>10</v>
      </c>
      <c r="D153" s="14" t="s">
        <v>507</v>
      </c>
      <c r="E153" s="14" t="s">
        <v>511</v>
      </c>
      <c r="F153" s="18" t="s">
        <v>417</v>
      </c>
    </row>
    <row r="154" s="41" customFormat="1" ht="28" spans="1:6">
      <c r="A154" s="12" t="s">
        <v>512</v>
      </c>
      <c r="B154" s="13" t="s">
        <v>513</v>
      </c>
      <c r="C154" s="14" t="s">
        <v>10</v>
      </c>
      <c r="D154" s="14" t="s">
        <v>507</v>
      </c>
      <c r="E154" s="14" t="s">
        <v>514</v>
      </c>
      <c r="F154" s="18" t="s">
        <v>417</v>
      </c>
    </row>
    <row r="155" s="41" customFormat="1" ht="28" spans="1:6">
      <c r="A155" s="12" t="s">
        <v>515</v>
      </c>
      <c r="B155" s="13" t="s">
        <v>516</v>
      </c>
      <c r="C155" s="14" t="s">
        <v>10</v>
      </c>
      <c r="D155" s="14" t="s">
        <v>507</v>
      </c>
      <c r="E155" s="14" t="s">
        <v>517</v>
      </c>
      <c r="F155" s="18" t="s">
        <v>417</v>
      </c>
    </row>
    <row r="156" s="41" customFormat="1" ht="28" spans="1:6">
      <c r="A156" s="12" t="s">
        <v>518</v>
      </c>
      <c r="B156" s="13" t="s">
        <v>519</v>
      </c>
      <c r="C156" s="14" t="s">
        <v>10</v>
      </c>
      <c r="D156" s="14" t="s">
        <v>507</v>
      </c>
      <c r="E156" s="14" t="s">
        <v>520</v>
      </c>
      <c r="F156" s="18" t="s">
        <v>417</v>
      </c>
    </row>
    <row r="157" s="41" customFormat="1" ht="28" spans="1:6">
      <c r="A157" s="12" t="s">
        <v>521</v>
      </c>
      <c r="B157" s="13" t="s">
        <v>522</v>
      </c>
      <c r="C157" s="14" t="s">
        <v>10</v>
      </c>
      <c r="D157" s="14" t="s">
        <v>49</v>
      </c>
      <c r="E157" s="14" t="s">
        <v>523</v>
      </c>
      <c r="F157" s="18" t="s">
        <v>417</v>
      </c>
    </row>
    <row r="158" s="41" customFormat="1" ht="28" spans="1:6">
      <c r="A158" s="12" t="s">
        <v>524</v>
      </c>
      <c r="B158" s="13" t="s">
        <v>525</v>
      </c>
      <c r="C158" s="14" t="s">
        <v>10</v>
      </c>
      <c r="D158" s="14" t="s">
        <v>49</v>
      </c>
      <c r="E158" s="14" t="s">
        <v>526</v>
      </c>
      <c r="F158" s="18" t="s">
        <v>417</v>
      </c>
    </row>
    <row r="159" s="41" customFormat="1" ht="28" spans="1:6">
      <c r="A159" s="12" t="s">
        <v>527</v>
      </c>
      <c r="B159" s="13" t="s">
        <v>528</v>
      </c>
      <c r="C159" s="14" t="s">
        <v>10</v>
      </c>
      <c r="D159" s="14" t="s">
        <v>49</v>
      </c>
      <c r="E159" s="14" t="s">
        <v>529</v>
      </c>
      <c r="F159" s="18" t="s">
        <v>417</v>
      </c>
    </row>
    <row r="160" s="41" customFormat="1" spans="1:6">
      <c r="A160" s="12" t="s">
        <v>530</v>
      </c>
      <c r="B160" s="13" t="s">
        <v>531</v>
      </c>
      <c r="C160" s="14" t="s">
        <v>10</v>
      </c>
      <c r="D160" s="14" t="s">
        <v>56</v>
      </c>
      <c r="E160" s="14" t="s">
        <v>532</v>
      </c>
      <c r="F160" s="18" t="s">
        <v>417</v>
      </c>
    </row>
    <row r="161" s="41" customFormat="1" spans="1:6">
      <c r="A161" s="12" t="s">
        <v>533</v>
      </c>
      <c r="B161" s="13" t="s">
        <v>534</v>
      </c>
      <c r="C161" s="14" t="s">
        <v>10</v>
      </c>
      <c r="D161" s="14" t="s">
        <v>56</v>
      </c>
      <c r="E161" s="14" t="s">
        <v>535</v>
      </c>
      <c r="F161" s="18" t="s">
        <v>417</v>
      </c>
    </row>
    <row r="162" s="41" customFormat="1" spans="1:6">
      <c r="A162" s="12" t="s">
        <v>536</v>
      </c>
      <c r="B162" s="13" t="s">
        <v>537</v>
      </c>
      <c r="C162" s="14" t="s">
        <v>10</v>
      </c>
      <c r="D162" s="14" t="s">
        <v>56</v>
      </c>
      <c r="E162" s="14" t="s">
        <v>538</v>
      </c>
      <c r="F162" s="18" t="s">
        <v>417</v>
      </c>
    </row>
    <row r="163" s="41" customFormat="1" spans="1:6">
      <c r="A163" s="12" t="s">
        <v>539</v>
      </c>
      <c r="B163" s="13" t="s">
        <v>540</v>
      </c>
      <c r="C163" s="14" t="s">
        <v>10</v>
      </c>
      <c r="D163" s="14" t="s">
        <v>56</v>
      </c>
      <c r="E163" s="14" t="s">
        <v>541</v>
      </c>
      <c r="F163" s="18" t="s">
        <v>417</v>
      </c>
    </row>
    <row r="164" s="41" customFormat="1" spans="1:6">
      <c r="A164" s="12" t="s">
        <v>542</v>
      </c>
      <c r="B164" s="13" t="s">
        <v>543</v>
      </c>
      <c r="C164" s="14" t="s">
        <v>10</v>
      </c>
      <c r="D164" s="14" t="s">
        <v>56</v>
      </c>
      <c r="E164" s="14" t="s">
        <v>544</v>
      </c>
      <c r="F164" s="18" t="s">
        <v>417</v>
      </c>
    </row>
    <row r="165" s="41" customFormat="1" spans="1:6">
      <c r="A165" s="12" t="s">
        <v>545</v>
      </c>
      <c r="B165" s="13" t="s">
        <v>546</v>
      </c>
      <c r="C165" s="14" t="s">
        <v>10</v>
      </c>
      <c r="D165" s="14" t="s">
        <v>56</v>
      </c>
      <c r="E165" s="14" t="s">
        <v>547</v>
      </c>
      <c r="F165" s="18" t="s">
        <v>417</v>
      </c>
    </row>
    <row r="166" s="41" customFormat="1" spans="1:6">
      <c r="A166" s="12" t="s">
        <v>548</v>
      </c>
      <c r="B166" s="13" t="s">
        <v>549</v>
      </c>
      <c r="C166" s="14" t="s">
        <v>10</v>
      </c>
      <c r="D166" s="14" t="s">
        <v>56</v>
      </c>
      <c r="E166" s="14" t="s">
        <v>550</v>
      </c>
      <c r="F166" s="18" t="s">
        <v>417</v>
      </c>
    </row>
    <row r="167" s="41" customFormat="1" spans="1:6">
      <c r="A167" s="12" t="s">
        <v>551</v>
      </c>
      <c r="B167" s="13" t="s">
        <v>552</v>
      </c>
      <c r="C167" s="14" t="s">
        <v>10</v>
      </c>
      <c r="D167" s="14" t="s">
        <v>56</v>
      </c>
      <c r="E167" s="14" t="s">
        <v>553</v>
      </c>
      <c r="F167" s="18" t="s">
        <v>417</v>
      </c>
    </row>
    <row r="168" s="41" customFormat="1" spans="1:6">
      <c r="A168" s="12" t="s">
        <v>554</v>
      </c>
      <c r="B168" s="13" t="s">
        <v>555</v>
      </c>
      <c r="C168" s="14" t="s">
        <v>10</v>
      </c>
      <c r="D168" s="14" t="s">
        <v>56</v>
      </c>
      <c r="E168" s="14" t="s">
        <v>556</v>
      </c>
      <c r="F168" s="18" t="s">
        <v>417</v>
      </c>
    </row>
    <row r="169" s="41" customFormat="1" spans="1:6">
      <c r="A169" s="12" t="s">
        <v>557</v>
      </c>
      <c r="B169" s="13" t="s">
        <v>558</v>
      </c>
      <c r="C169" s="14" t="s">
        <v>10</v>
      </c>
      <c r="D169" s="14" t="s">
        <v>56</v>
      </c>
      <c r="E169" s="14" t="s">
        <v>559</v>
      </c>
      <c r="F169" s="18" t="s">
        <v>417</v>
      </c>
    </row>
    <row r="170" s="41" customFormat="1" spans="1:6">
      <c r="A170" s="12" t="s">
        <v>560</v>
      </c>
      <c r="B170" s="13" t="s">
        <v>561</v>
      </c>
      <c r="C170" s="14" t="s">
        <v>10</v>
      </c>
      <c r="D170" s="14" t="s">
        <v>56</v>
      </c>
      <c r="E170" s="14" t="s">
        <v>562</v>
      </c>
      <c r="F170" s="18" t="s">
        <v>417</v>
      </c>
    </row>
    <row r="171" s="41" customFormat="1" spans="1:6">
      <c r="A171" s="12" t="s">
        <v>563</v>
      </c>
      <c r="B171" s="13" t="s">
        <v>564</v>
      </c>
      <c r="C171" s="14" t="s">
        <v>10</v>
      </c>
      <c r="D171" s="14" t="s">
        <v>56</v>
      </c>
      <c r="E171" s="14" t="s">
        <v>565</v>
      </c>
      <c r="F171" s="18" t="s">
        <v>417</v>
      </c>
    </row>
    <row r="172" s="41" customFormat="1" ht="28" spans="1:6">
      <c r="A172" s="12" t="s">
        <v>566</v>
      </c>
      <c r="B172" s="13" t="s">
        <v>567</v>
      </c>
      <c r="C172" s="14" t="s">
        <v>10</v>
      </c>
      <c r="D172" s="14" t="s">
        <v>568</v>
      </c>
      <c r="E172" s="14" t="s">
        <v>569</v>
      </c>
      <c r="F172" s="18" t="s">
        <v>417</v>
      </c>
    </row>
    <row r="173" s="41" customFormat="1" ht="28.35" spans="1:6">
      <c r="A173" s="12" t="s">
        <v>570</v>
      </c>
      <c r="B173" s="13" t="s">
        <v>571</v>
      </c>
      <c r="C173" s="14" t="s">
        <v>10</v>
      </c>
      <c r="D173" s="14" t="s">
        <v>75</v>
      </c>
      <c r="E173" s="14" t="s">
        <v>572</v>
      </c>
      <c r="F173" s="18" t="s">
        <v>417</v>
      </c>
    </row>
    <row r="174" s="41" customFormat="1" ht="28.35" spans="1:6">
      <c r="A174" s="12" t="s">
        <v>573</v>
      </c>
      <c r="B174" s="13" t="s">
        <v>574</v>
      </c>
      <c r="C174" s="14" t="s">
        <v>10</v>
      </c>
      <c r="D174" s="14" t="s">
        <v>75</v>
      </c>
      <c r="E174" s="14" t="s">
        <v>575</v>
      </c>
      <c r="F174" s="18" t="s">
        <v>417</v>
      </c>
    </row>
    <row r="175" s="41" customFormat="1" ht="28.35" spans="1:6">
      <c r="A175" s="12" t="s">
        <v>576</v>
      </c>
      <c r="B175" s="13" t="s">
        <v>577</v>
      </c>
      <c r="C175" s="14" t="s">
        <v>10</v>
      </c>
      <c r="D175" s="14" t="s">
        <v>75</v>
      </c>
      <c r="E175" s="14" t="s">
        <v>578</v>
      </c>
      <c r="F175" s="18" t="s">
        <v>417</v>
      </c>
    </row>
    <row r="176" s="41" customFormat="1" spans="1:6">
      <c r="A176" s="12" t="s">
        <v>579</v>
      </c>
      <c r="B176" s="13" t="s">
        <v>580</v>
      </c>
      <c r="C176" s="14" t="s">
        <v>10</v>
      </c>
      <c r="D176" s="14" t="s">
        <v>75</v>
      </c>
      <c r="E176" s="14" t="s">
        <v>581</v>
      </c>
      <c r="F176" s="18" t="s">
        <v>417</v>
      </c>
    </row>
    <row r="177" s="41" customFormat="1" spans="1:6">
      <c r="A177" s="12" t="s">
        <v>582</v>
      </c>
      <c r="B177" s="13" t="s">
        <v>583</v>
      </c>
      <c r="C177" s="14" t="s">
        <v>10</v>
      </c>
      <c r="D177" s="14" t="s">
        <v>75</v>
      </c>
      <c r="E177" s="14" t="s">
        <v>584</v>
      </c>
      <c r="F177" s="18" t="s">
        <v>417</v>
      </c>
    </row>
    <row r="178" s="41" customFormat="1" spans="1:6">
      <c r="A178" s="12" t="s">
        <v>585</v>
      </c>
      <c r="B178" s="13" t="s">
        <v>586</v>
      </c>
      <c r="C178" s="14" t="s">
        <v>10</v>
      </c>
      <c r="D178" s="14" t="s">
        <v>75</v>
      </c>
      <c r="E178" s="14" t="s">
        <v>587</v>
      </c>
      <c r="F178" s="18" t="s">
        <v>417</v>
      </c>
    </row>
    <row r="179" s="41" customFormat="1" spans="1:6">
      <c r="A179" s="12" t="s">
        <v>588</v>
      </c>
      <c r="B179" s="13" t="s">
        <v>589</v>
      </c>
      <c r="C179" s="14" t="s">
        <v>10</v>
      </c>
      <c r="D179" s="14" t="s">
        <v>82</v>
      </c>
      <c r="E179" s="14" t="s">
        <v>590</v>
      </c>
      <c r="F179" s="18" t="s">
        <v>417</v>
      </c>
    </row>
    <row r="180" s="41" customFormat="1" spans="1:6">
      <c r="A180" s="12" t="s">
        <v>591</v>
      </c>
      <c r="B180" s="13" t="s">
        <v>592</v>
      </c>
      <c r="C180" s="14" t="s">
        <v>10</v>
      </c>
      <c r="D180" s="14" t="s">
        <v>593</v>
      </c>
      <c r="E180" s="14" t="s">
        <v>594</v>
      </c>
      <c r="F180" s="18" t="s">
        <v>417</v>
      </c>
    </row>
    <row r="181" s="41" customFormat="1" spans="1:6">
      <c r="A181" s="12" t="s">
        <v>595</v>
      </c>
      <c r="B181" s="13" t="s">
        <v>596</v>
      </c>
      <c r="C181" s="14" t="s">
        <v>10</v>
      </c>
      <c r="D181" s="14" t="s">
        <v>593</v>
      </c>
      <c r="E181" s="14" t="s">
        <v>594</v>
      </c>
      <c r="F181" s="18" t="s">
        <v>417</v>
      </c>
    </row>
    <row r="182" s="41" customFormat="1" ht="28" spans="1:6">
      <c r="A182" s="12" t="s">
        <v>597</v>
      </c>
      <c r="B182" s="13" t="s">
        <v>598</v>
      </c>
      <c r="C182" s="14" t="s">
        <v>10</v>
      </c>
      <c r="D182" s="14" t="s">
        <v>86</v>
      </c>
      <c r="E182" s="14" t="s">
        <v>599</v>
      </c>
      <c r="F182" s="18" t="s">
        <v>417</v>
      </c>
    </row>
    <row r="183" s="41" customFormat="1" ht="15" customHeight="1" spans="1:6">
      <c r="A183" s="12" t="s">
        <v>600</v>
      </c>
      <c r="B183" s="13" t="s">
        <v>601</v>
      </c>
      <c r="C183" s="14" t="s">
        <v>10</v>
      </c>
      <c r="D183" s="14" t="s">
        <v>86</v>
      </c>
      <c r="E183" s="14" t="s">
        <v>602</v>
      </c>
      <c r="F183" s="18" t="s">
        <v>417</v>
      </c>
    </row>
    <row r="184" s="41" customFormat="1" ht="28" spans="1:6">
      <c r="A184" s="12" t="s">
        <v>603</v>
      </c>
      <c r="B184" s="13" t="s">
        <v>604</v>
      </c>
      <c r="C184" s="14" t="s">
        <v>10</v>
      </c>
      <c r="D184" s="14" t="s">
        <v>86</v>
      </c>
      <c r="E184" s="14" t="s">
        <v>605</v>
      </c>
      <c r="F184" s="18" t="s">
        <v>417</v>
      </c>
    </row>
    <row r="185" s="41" customFormat="1" ht="28" spans="1:6">
      <c r="A185" s="12" t="s">
        <v>606</v>
      </c>
      <c r="B185" s="13" t="s">
        <v>607</v>
      </c>
      <c r="C185" s="14" t="s">
        <v>10</v>
      </c>
      <c r="D185" s="14" t="s">
        <v>86</v>
      </c>
      <c r="E185" s="14" t="s">
        <v>608</v>
      </c>
      <c r="F185" s="18" t="s">
        <v>417</v>
      </c>
    </row>
    <row r="186" s="41" customFormat="1" ht="28" spans="1:6">
      <c r="A186" s="12" t="s">
        <v>609</v>
      </c>
      <c r="B186" s="13" t="s">
        <v>610</v>
      </c>
      <c r="C186" s="14" t="s">
        <v>10</v>
      </c>
      <c r="D186" s="14" t="s">
        <v>86</v>
      </c>
      <c r="E186" s="14" t="s">
        <v>611</v>
      </c>
      <c r="F186" s="18" t="s">
        <v>417</v>
      </c>
    </row>
    <row r="187" s="41" customFormat="1" ht="28" spans="1:6">
      <c r="A187" s="12" t="s">
        <v>612</v>
      </c>
      <c r="B187" s="13" t="s">
        <v>613</v>
      </c>
      <c r="C187" s="14" t="s">
        <v>10</v>
      </c>
      <c r="D187" s="14" t="s">
        <v>86</v>
      </c>
      <c r="E187" s="14" t="s">
        <v>614</v>
      </c>
      <c r="F187" s="18" t="s">
        <v>417</v>
      </c>
    </row>
    <row r="188" s="41" customFormat="1" ht="28.35" spans="1:6">
      <c r="A188" s="12" t="s">
        <v>615</v>
      </c>
      <c r="B188" s="13" t="s">
        <v>616</v>
      </c>
      <c r="C188" s="14" t="s">
        <v>10</v>
      </c>
      <c r="D188" s="14" t="s">
        <v>617</v>
      </c>
      <c r="E188" s="14" t="s">
        <v>618</v>
      </c>
      <c r="F188" s="18" t="s">
        <v>417</v>
      </c>
    </row>
    <row r="189" s="41" customFormat="1" ht="28" spans="1:6">
      <c r="A189" s="12" t="s">
        <v>619</v>
      </c>
      <c r="B189" s="13" t="s">
        <v>620</v>
      </c>
      <c r="C189" s="14" t="s">
        <v>10</v>
      </c>
      <c r="D189" s="14" t="s">
        <v>617</v>
      </c>
      <c r="E189" s="14" t="s">
        <v>621</v>
      </c>
      <c r="F189" s="18" t="s">
        <v>417</v>
      </c>
    </row>
    <row r="190" s="41" customFormat="1" spans="1:6">
      <c r="A190" s="12" t="s">
        <v>622</v>
      </c>
      <c r="B190" s="13" t="s">
        <v>623</v>
      </c>
      <c r="C190" s="14" t="s">
        <v>10</v>
      </c>
      <c r="D190" s="14" t="s">
        <v>96</v>
      </c>
      <c r="E190" s="14" t="s">
        <v>624</v>
      </c>
      <c r="F190" s="18" t="s">
        <v>417</v>
      </c>
    </row>
    <row r="191" s="41" customFormat="1" ht="28.35" spans="1:6">
      <c r="A191" s="12" t="s">
        <v>625</v>
      </c>
      <c r="B191" s="13" t="s">
        <v>626</v>
      </c>
      <c r="C191" s="14" t="s">
        <v>10</v>
      </c>
      <c r="D191" s="14" t="s">
        <v>96</v>
      </c>
      <c r="E191" s="14" t="s">
        <v>627</v>
      </c>
      <c r="F191" s="18" t="s">
        <v>417</v>
      </c>
    </row>
    <row r="192" s="41" customFormat="1" spans="1:6">
      <c r="A192" s="12" t="s">
        <v>628</v>
      </c>
      <c r="B192" s="13" t="s">
        <v>629</v>
      </c>
      <c r="C192" s="14" t="s">
        <v>10</v>
      </c>
      <c r="D192" s="14" t="s">
        <v>96</v>
      </c>
      <c r="E192" s="14" t="s">
        <v>630</v>
      </c>
      <c r="F192" s="18" t="s">
        <v>417</v>
      </c>
    </row>
    <row r="193" s="41" customFormat="1" spans="1:6">
      <c r="A193" s="12" t="s">
        <v>631</v>
      </c>
      <c r="B193" s="13" t="s">
        <v>632</v>
      </c>
      <c r="C193" s="14" t="s">
        <v>10</v>
      </c>
      <c r="D193" s="14" t="s">
        <v>100</v>
      </c>
      <c r="E193" s="14" t="s">
        <v>633</v>
      </c>
      <c r="F193" s="18" t="s">
        <v>417</v>
      </c>
    </row>
    <row r="194" s="41" customFormat="1" ht="28.35" spans="1:6">
      <c r="A194" s="12" t="s">
        <v>634</v>
      </c>
      <c r="B194" s="13" t="s">
        <v>635</v>
      </c>
      <c r="C194" s="14" t="s">
        <v>10</v>
      </c>
      <c r="D194" s="14" t="s">
        <v>100</v>
      </c>
      <c r="E194" s="14" t="s">
        <v>636</v>
      </c>
      <c r="F194" s="18" t="s">
        <v>417</v>
      </c>
    </row>
    <row r="195" s="41" customFormat="1" spans="1:6">
      <c r="A195" s="12" t="s">
        <v>637</v>
      </c>
      <c r="B195" s="13" t="s">
        <v>638</v>
      </c>
      <c r="C195" s="14" t="s">
        <v>10</v>
      </c>
      <c r="D195" s="14" t="s">
        <v>109</v>
      </c>
      <c r="E195" s="14" t="s">
        <v>639</v>
      </c>
      <c r="F195" s="18" t="s">
        <v>417</v>
      </c>
    </row>
    <row r="196" s="41" customFormat="1" spans="1:6">
      <c r="A196" s="12" t="s">
        <v>640</v>
      </c>
      <c r="B196" s="13" t="s">
        <v>641</v>
      </c>
      <c r="C196" s="14" t="s">
        <v>10</v>
      </c>
      <c r="D196" s="14" t="s">
        <v>109</v>
      </c>
      <c r="E196" s="14" t="s">
        <v>642</v>
      </c>
      <c r="F196" s="18" t="s">
        <v>417</v>
      </c>
    </row>
    <row r="197" s="41" customFormat="1" spans="1:6">
      <c r="A197" s="12" t="s">
        <v>643</v>
      </c>
      <c r="B197" s="13" t="s">
        <v>644</v>
      </c>
      <c r="C197" s="14" t="s">
        <v>10</v>
      </c>
      <c r="D197" s="14" t="s">
        <v>109</v>
      </c>
      <c r="E197" s="14" t="s">
        <v>645</v>
      </c>
      <c r="F197" s="18" t="s">
        <v>417</v>
      </c>
    </row>
    <row r="198" s="41" customFormat="1" spans="1:6">
      <c r="A198" s="12" t="s">
        <v>646</v>
      </c>
      <c r="B198" s="13" t="s">
        <v>647</v>
      </c>
      <c r="C198" s="14" t="s">
        <v>10</v>
      </c>
      <c r="D198" s="14" t="s">
        <v>109</v>
      </c>
      <c r="E198" s="14" t="s">
        <v>648</v>
      </c>
      <c r="F198" s="18" t="s">
        <v>417</v>
      </c>
    </row>
    <row r="199" s="41" customFormat="1" spans="1:6">
      <c r="A199" s="12" t="s">
        <v>649</v>
      </c>
      <c r="B199" s="13" t="s">
        <v>650</v>
      </c>
      <c r="C199" s="14" t="s">
        <v>10</v>
      </c>
      <c r="D199" s="14" t="s">
        <v>109</v>
      </c>
      <c r="E199" s="14" t="s">
        <v>651</v>
      </c>
      <c r="F199" s="18" t="s">
        <v>417</v>
      </c>
    </row>
    <row r="200" s="41" customFormat="1" spans="1:6">
      <c r="A200" s="12" t="s">
        <v>652</v>
      </c>
      <c r="B200" s="13" t="s">
        <v>653</v>
      </c>
      <c r="C200" s="14" t="s">
        <v>10</v>
      </c>
      <c r="D200" s="14" t="s">
        <v>109</v>
      </c>
      <c r="E200" s="14" t="s">
        <v>654</v>
      </c>
      <c r="F200" s="18" t="s">
        <v>417</v>
      </c>
    </row>
    <row r="201" s="41" customFormat="1" spans="1:6">
      <c r="A201" s="12" t="s">
        <v>655</v>
      </c>
      <c r="B201" s="13" t="s">
        <v>656</v>
      </c>
      <c r="C201" s="14" t="s">
        <v>10</v>
      </c>
      <c r="D201" s="14" t="s">
        <v>657</v>
      </c>
      <c r="E201" s="14" t="s">
        <v>658</v>
      </c>
      <c r="F201" s="18" t="s">
        <v>417</v>
      </c>
    </row>
    <row r="202" s="41" customFormat="1" ht="28.35" spans="1:6">
      <c r="A202" s="12" t="s">
        <v>659</v>
      </c>
      <c r="B202" s="13" t="s">
        <v>660</v>
      </c>
      <c r="C202" s="14" t="s">
        <v>10</v>
      </c>
      <c r="D202" s="14" t="s">
        <v>116</v>
      </c>
      <c r="E202" s="14" t="s">
        <v>661</v>
      </c>
      <c r="F202" s="18" t="s">
        <v>417</v>
      </c>
    </row>
    <row r="203" s="41" customFormat="1" spans="1:6">
      <c r="A203" s="12" t="s">
        <v>662</v>
      </c>
      <c r="B203" s="13" t="s">
        <v>663</v>
      </c>
      <c r="C203" s="14" t="s">
        <v>10</v>
      </c>
      <c r="D203" s="14" t="s">
        <v>664</v>
      </c>
      <c r="E203" s="14" t="s">
        <v>575</v>
      </c>
      <c r="F203" s="18" t="s">
        <v>417</v>
      </c>
    </row>
    <row r="204" s="41" customFormat="1" ht="28.35" spans="1:6">
      <c r="A204" s="12" t="s">
        <v>665</v>
      </c>
      <c r="B204" s="13" t="s">
        <v>666</v>
      </c>
      <c r="C204" s="14" t="s">
        <v>10</v>
      </c>
      <c r="D204" s="14" t="s">
        <v>664</v>
      </c>
      <c r="E204" s="14" t="s">
        <v>667</v>
      </c>
      <c r="F204" s="18" t="s">
        <v>417</v>
      </c>
    </row>
    <row r="205" s="41" customFormat="1" spans="1:6">
      <c r="A205" s="12" t="s">
        <v>668</v>
      </c>
      <c r="B205" s="13" t="s">
        <v>669</v>
      </c>
      <c r="C205" s="14" t="s">
        <v>10</v>
      </c>
      <c r="D205" s="14" t="s">
        <v>126</v>
      </c>
      <c r="E205" s="14" t="s">
        <v>670</v>
      </c>
      <c r="F205" s="18" t="s">
        <v>417</v>
      </c>
    </row>
    <row r="206" s="41" customFormat="1" spans="1:6">
      <c r="A206" s="12" t="s">
        <v>671</v>
      </c>
      <c r="B206" s="13" t="s">
        <v>672</v>
      </c>
      <c r="C206" s="14" t="s">
        <v>10</v>
      </c>
      <c r="D206" s="14" t="s">
        <v>126</v>
      </c>
      <c r="E206" s="14" t="s">
        <v>673</v>
      </c>
      <c r="F206" s="18" t="s">
        <v>417</v>
      </c>
    </row>
    <row r="207" s="41" customFormat="1" spans="1:6">
      <c r="A207" s="12" t="s">
        <v>674</v>
      </c>
      <c r="B207" s="13" t="s">
        <v>675</v>
      </c>
      <c r="C207" s="14" t="s">
        <v>10</v>
      </c>
      <c r="D207" s="14" t="s">
        <v>126</v>
      </c>
      <c r="E207" s="14" t="s">
        <v>676</v>
      </c>
      <c r="F207" s="18" t="s">
        <v>417</v>
      </c>
    </row>
    <row r="208" s="41" customFormat="1" spans="1:6">
      <c r="A208" s="12" t="s">
        <v>677</v>
      </c>
      <c r="B208" s="13" t="s">
        <v>678</v>
      </c>
      <c r="C208" s="14" t="s">
        <v>10</v>
      </c>
      <c r="D208" s="14" t="s">
        <v>126</v>
      </c>
      <c r="E208" s="14" t="s">
        <v>679</v>
      </c>
      <c r="F208" s="18" t="s">
        <v>417</v>
      </c>
    </row>
    <row r="209" s="41" customFormat="1" spans="1:6">
      <c r="A209" s="12" t="s">
        <v>680</v>
      </c>
      <c r="B209" s="13" t="s">
        <v>681</v>
      </c>
      <c r="C209" s="14" t="s">
        <v>10</v>
      </c>
      <c r="D209" s="14" t="s">
        <v>126</v>
      </c>
      <c r="E209" s="14" t="s">
        <v>682</v>
      </c>
      <c r="F209" s="18" t="s">
        <v>417</v>
      </c>
    </row>
    <row r="210" s="41" customFormat="1" spans="1:6">
      <c r="A210" s="12" t="s">
        <v>683</v>
      </c>
      <c r="B210" s="13" t="s">
        <v>684</v>
      </c>
      <c r="C210" s="14" t="s">
        <v>10</v>
      </c>
      <c r="D210" s="14" t="s">
        <v>126</v>
      </c>
      <c r="E210" s="14" t="s">
        <v>685</v>
      </c>
      <c r="F210" s="18" t="s">
        <v>417</v>
      </c>
    </row>
    <row r="211" s="41" customFormat="1" ht="28.35" spans="1:6">
      <c r="A211" s="12" t="s">
        <v>686</v>
      </c>
      <c r="B211" s="13" t="s">
        <v>687</v>
      </c>
      <c r="C211" s="14" t="s">
        <v>10</v>
      </c>
      <c r="D211" s="14" t="s">
        <v>688</v>
      </c>
      <c r="E211" s="14" t="s">
        <v>689</v>
      </c>
      <c r="F211" s="18" t="s">
        <v>417</v>
      </c>
    </row>
    <row r="212" s="41" customFormat="1" spans="1:6">
      <c r="A212" s="12" t="s">
        <v>690</v>
      </c>
      <c r="B212" s="13" t="s">
        <v>691</v>
      </c>
      <c r="C212" s="14" t="s">
        <v>10</v>
      </c>
      <c r="D212" s="14" t="s">
        <v>688</v>
      </c>
      <c r="E212" s="14" t="s">
        <v>689</v>
      </c>
      <c r="F212" s="18" t="s">
        <v>417</v>
      </c>
    </row>
    <row r="213" s="41" customFormat="1" ht="28" spans="1:6">
      <c r="A213" s="12" t="s">
        <v>692</v>
      </c>
      <c r="B213" s="13" t="s">
        <v>693</v>
      </c>
      <c r="C213" s="14" t="s">
        <v>10</v>
      </c>
      <c r="D213" s="14" t="s">
        <v>694</v>
      </c>
      <c r="E213" s="14" t="s">
        <v>695</v>
      </c>
      <c r="F213" s="18" t="s">
        <v>417</v>
      </c>
    </row>
    <row r="214" s="41" customFormat="1" spans="1:6">
      <c r="A214" s="12" t="s">
        <v>696</v>
      </c>
      <c r="B214" s="13" t="s">
        <v>697</v>
      </c>
      <c r="C214" s="14" t="s">
        <v>10</v>
      </c>
      <c r="D214" s="14" t="s">
        <v>698</v>
      </c>
      <c r="E214" s="14" t="s">
        <v>699</v>
      </c>
      <c r="F214" s="18" t="s">
        <v>417</v>
      </c>
    </row>
    <row r="215" s="41" customFormat="1" ht="28" spans="1:6">
      <c r="A215" s="12" t="s">
        <v>700</v>
      </c>
      <c r="B215" s="13" t="s">
        <v>701</v>
      </c>
      <c r="C215" s="14" t="s">
        <v>10</v>
      </c>
      <c r="D215" s="14" t="s">
        <v>702</v>
      </c>
      <c r="E215" s="14" t="s">
        <v>703</v>
      </c>
      <c r="F215" s="18" t="s">
        <v>417</v>
      </c>
    </row>
    <row r="216" s="41" customFormat="1" spans="1:6">
      <c r="A216" s="12" t="s">
        <v>704</v>
      </c>
      <c r="B216" s="13" t="s">
        <v>705</v>
      </c>
      <c r="C216" s="14" t="s">
        <v>10</v>
      </c>
      <c r="D216" s="14" t="s">
        <v>130</v>
      </c>
      <c r="E216" s="14" t="s">
        <v>706</v>
      </c>
      <c r="F216" s="18" t="s">
        <v>417</v>
      </c>
    </row>
    <row r="217" s="41" customFormat="1" spans="1:6">
      <c r="A217" s="12" t="s">
        <v>707</v>
      </c>
      <c r="B217" s="13" t="s">
        <v>708</v>
      </c>
      <c r="C217" s="14" t="s">
        <v>10</v>
      </c>
      <c r="D217" s="14" t="s">
        <v>130</v>
      </c>
      <c r="E217" s="14" t="s">
        <v>709</v>
      </c>
      <c r="F217" s="18" t="s">
        <v>417</v>
      </c>
    </row>
    <row r="218" s="41" customFormat="1" ht="28" spans="1:6">
      <c r="A218" s="12" t="s">
        <v>710</v>
      </c>
      <c r="B218" s="13" t="s">
        <v>711</v>
      </c>
      <c r="C218" s="14" t="s">
        <v>10</v>
      </c>
      <c r="D218" s="14" t="s">
        <v>712</v>
      </c>
      <c r="E218" s="14" t="s">
        <v>713</v>
      </c>
      <c r="F218" s="18" t="s">
        <v>417</v>
      </c>
    </row>
    <row r="219" s="41" customFormat="1" spans="1:6">
      <c r="A219" s="12" t="s">
        <v>714</v>
      </c>
      <c r="B219" s="13" t="s">
        <v>715</v>
      </c>
      <c r="C219" s="14" t="s">
        <v>10</v>
      </c>
      <c r="D219" s="14" t="s">
        <v>134</v>
      </c>
      <c r="E219" s="14" t="s">
        <v>716</v>
      </c>
      <c r="F219" s="18" t="s">
        <v>417</v>
      </c>
    </row>
    <row r="220" s="41" customFormat="1" ht="28.35" spans="1:6">
      <c r="A220" s="12" t="s">
        <v>717</v>
      </c>
      <c r="B220" s="13" t="s">
        <v>718</v>
      </c>
      <c r="C220" s="14" t="s">
        <v>10</v>
      </c>
      <c r="D220" s="14" t="s">
        <v>134</v>
      </c>
      <c r="E220" s="14" t="s">
        <v>719</v>
      </c>
      <c r="F220" s="18" t="s">
        <v>417</v>
      </c>
    </row>
    <row r="221" s="41" customFormat="1" spans="1:6">
      <c r="A221" s="12" t="s">
        <v>720</v>
      </c>
      <c r="B221" s="13" t="s">
        <v>721</v>
      </c>
      <c r="C221" s="14" t="s">
        <v>10</v>
      </c>
      <c r="D221" s="14" t="s">
        <v>134</v>
      </c>
      <c r="E221" s="14" t="s">
        <v>722</v>
      </c>
      <c r="F221" s="18" t="s">
        <v>417</v>
      </c>
    </row>
    <row r="222" s="41" customFormat="1" spans="1:6">
      <c r="A222" s="12" t="s">
        <v>723</v>
      </c>
      <c r="B222" s="13" t="s">
        <v>724</v>
      </c>
      <c r="C222" s="14" t="s">
        <v>10</v>
      </c>
      <c r="D222" s="14" t="s">
        <v>134</v>
      </c>
      <c r="E222" s="14" t="s">
        <v>725</v>
      </c>
      <c r="F222" s="18" t="s">
        <v>417</v>
      </c>
    </row>
    <row r="223" s="41" customFormat="1" ht="19" customHeight="1" spans="1:6">
      <c r="A223" s="12" t="s">
        <v>726</v>
      </c>
      <c r="B223" s="13" t="s">
        <v>727</v>
      </c>
      <c r="C223" s="14" t="s">
        <v>10</v>
      </c>
      <c r="D223" s="14" t="s">
        <v>134</v>
      </c>
      <c r="E223" s="14" t="s">
        <v>728</v>
      </c>
      <c r="F223" s="18" t="s">
        <v>417</v>
      </c>
    </row>
    <row r="224" s="41" customFormat="1" spans="1:6">
      <c r="A224" s="12" t="s">
        <v>729</v>
      </c>
      <c r="B224" s="13" t="s">
        <v>730</v>
      </c>
      <c r="C224" s="14" t="s">
        <v>10</v>
      </c>
      <c r="D224" s="14" t="s">
        <v>134</v>
      </c>
      <c r="E224" s="14" t="s">
        <v>731</v>
      </c>
      <c r="F224" s="18" t="s">
        <v>417</v>
      </c>
    </row>
    <row r="225" s="41" customFormat="1" spans="1:6">
      <c r="A225" s="12" t="s">
        <v>732</v>
      </c>
      <c r="B225" s="13" t="s">
        <v>733</v>
      </c>
      <c r="C225" s="14" t="s">
        <v>10</v>
      </c>
      <c r="D225" s="14" t="s">
        <v>134</v>
      </c>
      <c r="E225" s="14" t="s">
        <v>416</v>
      </c>
      <c r="F225" s="18" t="s">
        <v>417</v>
      </c>
    </row>
    <row r="226" s="41" customFormat="1" spans="1:6">
      <c r="A226" s="12" t="s">
        <v>734</v>
      </c>
      <c r="B226" s="13" t="s">
        <v>735</v>
      </c>
      <c r="C226" s="14" t="s">
        <v>10</v>
      </c>
      <c r="D226" s="14" t="s">
        <v>134</v>
      </c>
      <c r="E226" s="14" t="s">
        <v>736</v>
      </c>
      <c r="F226" s="18" t="s">
        <v>417</v>
      </c>
    </row>
    <row r="227" s="41" customFormat="1" spans="1:6">
      <c r="A227" s="12" t="s">
        <v>737</v>
      </c>
      <c r="B227" s="13" t="s">
        <v>738</v>
      </c>
      <c r="C227" s="14" t="s">
        <v>10</v>
      </c>
      <c r="D227" s="14" t="s">
        <v>141</v>
      </c>
      <c r="E227" s="14" t="s">
        <v>739</v>
      </c>
      <c r="F227" s="18" t="s">
        <v>417</v>
      </c>
    </row>
    <row r="228" s="41" customFormat="1" spans="1:6">
      <c r="A228" s="12" t="s">
        <v>740</v>
      </c>
      <c r="B228" s="13" t="s">
        <v>741</v>
      </c>
      <c r="C228" s="14" t="s">
        <v>10</v>
      </c>
      <c r="D228" s="14" t="s">
        <v>742</v>
      </c>
      <c r="E228" s="14" t="s">
        <v>743</v>
      </c>
      <c r="F228" s="18" t="s">
        <v>417</v>
      </c>
    </row>
    <row r="229" s="41" customFormat="1" spans="1:6">
      <c r="A229" s="12" t="s">
        <v>744</v>
      </c>
      <c r="B229" s="13" t="s">
        <v>745</v>
      </c>
      <c r="C229" s="14" t="s">
        <v>10</v>
      </c>
      <c r="D229" s="14" t="s">
        <v>746</v>
      </c>
      <c r="E229" s="14" t="s">
        <v>747</v>
      </c>
      <c r="F229" s="18" t="s">
        <v>417</v>
      </c>
    </row>
    <row r="230" s="41" customFormat="1" spans="1:6">
      <c r="A230" s="12" t="s">
        <v>748</v>
      </c>
      <c r="B230" s="13" t="s">
        <v>749</v>
      </c>
      <c r="C230" s="14" t="s">
        <v>10</v>
      </c>
      <c r="D230" s="14" t="s">
        <v>746</v>
      </c>
      <c r="E230" s="14" t="s">
        <v>750</v>
      </c>
      <c r="F230" s="18" t="s">
        <v>417</v>
      </c>
    </row>
    <row r="231" s="41" customFormat="1" spans="1:6">
      <c r="A231" s="12" t="s">
        <v>751</v>
      </c>
      <c r="B231" s="13" t="s">
        <v>752</v>
      </c>
      <c r="C231" s="14" t="s">
        <v>10</v>
      </c>
      <c r="D231" s="14" t="s">
        <v>746</v>
      </c>
      <c r="E231" s="14" t="s">
        <v>753</v>
      </c>
      <c r="F231" s="18" t="s">
        <v>417</v>
      </c>
    </row>
    <row r="232" s="41" customFormat="1" ht="28" spans="1:6">
      <c r="A232" s="12" t="s">
        <v>754</v>
      </c>
      <c r="B232" s="13" t="s">
        <v>755</v>
      </c>
      <c r="C232" s="14" t="s">
        <v>10</v>
      </c>
      <c r="D232" s="14" t="s">
        <v>145</v>
      </c>
      <c r="E232" s="14" t="s">
        <v>756</v>
      </c>
      <c r="F232" s="18" t="s">
        <v>417</v>
      </c>
    </row>
    <row r="233" s="41" customFormat="1" ht="28" spans="1:6">
      <c r="A233" s="12" t="s">
        <v>757</v>
      </c>
      <c r="B233" s="13" t="s">
        <v>758</v>
      </c>
      <c r="C233" s="14" t="s">
        <v>10</v>
      </c>
      <c r="D233" s="14" t="s">
        <v>145</v>
      </c>
      <c r="E233" s="14" t="s">
        <v>759</v>
      </c>
      <c r="F233" s="18" t="s">
        <v>417</v>
      </c>
    </row>
    <row r="234" s="41" customFormat="1" ht="28" spans="1:6">
      <c r="A234" s="12" t="s">
        <v>760</v>
      </c>
      <c r="B234" s="13" t="s">
        <v>761</v>
      </c>
      <c r="C234" s="14" t="s">
        <v>10</v>
      </c>
      <c r="D234" s="14" t="s">
        <v>145</v>
      </c>
      <c r="E234" s="14" t="s">
        <v>762</v>
      </c>
      <c r="F234" s="18" t="s">
        <v>417</v>
      </c>
    </row>
    <row r="235" s="41" customFormat="1" ht="28" spans="1:6">
      <c r="A235" s="12" t="s">
        <v>763</v>
      </c>
      <c r="B235" s="13" t="s">
        <v>764</v>
      </c>
      <c r="C235" s="14" t="s">
        <v>10</v>
      </c>
      <c r="D235" s="14" t="s">
        <v>145</v>
      </c>
      <c r="E235" s="14" t="s">
        <v>765</v>
      </c>
      <c r="F235" s="18" t="s">
        <v>417</v>
      </c>
    </row>
    <row r="236" s="41" customFormat="1" ht="28" spans="1:6">
      <c r="A236" s="12" t="s">
        <v>766</v>
      </c>
      <c r="B236" s="13" t="s">
        <v>767</v>
      </c>
      <c r="C236" s="14" t="s">
        <v>10</v>
      </c>
      <c r="D236" s="14" t="s">
        <v>145</v>
      </c>
      <c r="E236" s="14" t="s">
        <v>768</v>
      </c>
      <c r="F236" s="18" t="s">
        <v>417</v>
      </c>
    </row>
    <row r="237" s="41" customFormat="1" ht="28" spans="1:6">
      <c r="A237" s="12" t="s">
        <v>769</v>
      </c>
      <c r="B237" s="13" t="s">
        <v>770</v>
      </c>
      <c r="C237" s="14" t="s">
        <v>10</v>
      </c>
      <c r="D237" s="14" t="s">
        <v>145</v>
      </c>
      <c r="E237" s="14" t="s">
        <v>771</v>
      </c>
      <c r="F237" s="18" t="s">
        <v>417</v>
      </c>
    </row>
    <row r="238" s="41" customFormat="1" ht="28" spans="1:6">
      <c r="A238" s="12" t="s">
        <v>772</v>
      </c>
      <c r="B238" s="13" t="s">
        <v>773</v>
      </c>
      <c r="C238" s="14" t="s">
        <v>10</v>
      </c>
      <c r="D238" s="14" t="s">
        <v>145</v>
      </c>
      <c r="E238" s="14" t="s">
        <v>774</v>
      </c>
      <c r="F238" s="18" t="s">
        <v>417</v>
      </c>
    </row>
    <row r="239" s="41" customFormat="1" ht="28" spans="1:6">
      <c r="A239" s="12" t="s">
        <v>775</v>
      </c>
      <c r="B239" s="13" t="s">
        <v>776</v>
      </c>
      <c r="C239" s="14" t="s">
        <v>10</v>
      </c>
      <c r="D239" s="14" t="s">
        <v>145</v>
      </c>
      <c r="E239" s="14" t="s">
        <v>777</v>
      </c>
      <c r="F239" s="18" t="s">
        <v>417</v>
      </c>
    </row>
    <row r="240" s="41" customFormat="1" ht="28" spans="1:6">
      <c r="A240" s="12" t="s">
        <v>778</v>
      </c>
      <c r="B240" s="13" t="s">
        <v>779</v>
      </c>
      <c r="C240" s="14" t="s">
        <v>10</v>
      </c>
      <c r="D240" s="14" t="s">
        <v>145</v>
      </c>
      <c r="E240" s="14" t="s">
        <v>780</v>
      </c>
      <c r="F240" s="18" t="s">
        <v>417</v>
      </c>
    </row>
    <row r="241" s="41" customFormat="1" ht="28" spans="1:6">
      <c r="A241" s="12" t="s">
        <v>781</v>
      </c>
      <c r="B241" s="13" t="s">
        <v>782</v>
      </c>
      <c r="C241" s="14" t="s">
        <v>10</v>
      </c>
      <c r="D241" s="14" t="s">
        <v>145</v>
      </c>
      <c r="E241" s="14" t="s">
        <v>783</v>
      </c>
      <c r="F241" s="18" t="s">
        <v>417</v>
      </c>
    </row>
    <row r="242" s="41" customFormat="1" ht="28" spans="1:6">
      <c r="A242" s="12" t="s">
        <v>784</v>
      </c>
      <c r="B242" s="13" t="s">
        <v>785</v>
      </c>
      <c r="C242" s="14" t="s">
        <v>10</v>
      </c>
      <c r="D242" s="14" t="s">
        <v>145</v>
      </c>
      <c r="E242" s="14" t="s">
        <v>786</v>
      </c>
      <c r="F242" s="18" t="s">
        <v>417</v>
      </c>
    </row>
    <row r="243" s="41" customFormat="1" ht="28" spans="1:6">
      <c r="A243" s="12" t="s">
        <v>787</v>
      </c>
      <c r="B243" s="13" t="s">
        <v>788</v>
      </c>
      <c r="C243" s="14" t="s">
        <v>10</v>
      </c>
      <c r="D243" s="14" t="s">
        <v>153</v>
      </c>
      <c r="E243" s="14" t="s">
        <v>789</v>
      </c>
      <c r="F243" s="18" t="s">
        <v>417</v>
      </c>
    </row>
    <row r="244" s="41" customFormat="1" ht="28.35" spans="1:6">
      <c r="A244" s="12" t="s">
        <v>790</v>
      </c>
      <c r="B244" s="13" t="s">
        <v>791</v>
      </c>
      <c r="C244" s="14" t="s">
        <v>10</v>
      </c>
      <c r="D244" s="14" t="s">
        <v>153</v>
      </c>
      <c r="E244" s="14" t="s">
        <v>792</v>
      </c>
      <c r="F244" s="18" t="s">
        <v>417</v>
      </c>
    </row>
    <row r="245" s="41" customFormat="1" ht="28" spans="1:6">
      <c r="A245" s="12" t="s">
        <v>793</v>
      </c>
      <c r="B245" s="13" t="s">
        <v>794</v>
      </c>
      <c r="C245" s="14" t="s">
        <v>10</v>
      </c>
      <c r="D245" s="14" t="s">
        <v>153</v>
      </c>
      <c r="E245" s="14" t="s">
        <v>795</v>
      </c>
      <c r="F245" s="18" t="s">
        <v>417</v>
      </c>
    </row>
    <row r="246" s="41" customFormat="1" ht="28" spans="1:6">
      <c r="A246" s="12" t="s">
        <v>796</v>
      </c>
      <c r="B246" s="13" t="s">
        <v>797</v>
      </c>
      <c r="C246" s="14" t="s">
        <v>10</v>
      </c>
      <c r="D246" s="14" t="s">
        <v>153</v>
      </c>
      <c r="E246" s="14" t="s">
        <v>798</v>
      </c>
      <c r="F246" s="18" t="s">
        <v>417</v>
      </c>
    </row>
    <row r="247" s="41" customFormat="1" ht="28" spans="1:6">
      <c r="A247" s="12" t="s">
        <v>799</v>
      </c>
      <c r="B247" s="13" t="s">
        <v>800</v>
      </c>
      <c r="C247" s="14" t="s">
        <v>10</v>
      </c>
      <c r="D247" s="14" t="s">
        <v>153</v>
      </c>
      <c r="E247" s="14" t="s">
        <v>801</v>
      </c>
      <c r="F247" s="18" t="s">
        <v>417</v>
      </c>
    </row>
    <row r="248" s="41" customFormat="1" spans="1:6">
      <c r="A248" s="12" t="s">
        <v>802</v>
      </c>
      <c r="B248" s="13" t="s">
        <v>803</v>
      </c>
      <c r="C248" s="14" t="s">
        <v>10</v>
      </c>
      <c r="D248" s="14" t="s">
        <v>804</v>
      </c>
      <c r="E248" s="14" t="s">
        <v>805</v>
      </c>
      <c r="F248" s="18" t="s">
        <v>417</v>
      </c>
    </row>
    <row r="249" s="41" customFormat="1" ht="28" spans="1:6">
      <c r="A249" s="12" t="s">
        <v>806</v>
      </c>
      <c r="B249" s="13" t="s">
        <v>807</v>
      </c>
      <c r="C249" s="14" t="s">
        <v>10</v>
      </c>
      <c r="D249" s="14" t="s">
        <v>808</v>
      </c>
      <c r="E249" s="14" t="s">
        <v>809</v>
      </c>
      <c r="F249" s="18" t="s">
        <v>417</v>
      </c>
    </row>
    <row r="250" s="41" customFormat="1" spans="1:6">
      <c r="A250" s="12" t="s">
        <v>810</v>
      </c>
      <c r="B250" s="13" t="s">
        <v>811</v>
      </c>
      <c r="C250" s="14" t="s">
        <v>10</v>
      </c>
      <c r="D250" s="14" t="s">
        <v>812</v>
      </c>
      <c r="E250" s="14" t="s">
        <v>278</v>
      </c>
      <c r="F250" s="18" t="s">
        <v>417</v>
      </c>
    </row>
    <row r="251" s="41" customFormat="1" spans="1:6">
      <c r="A251" s="12" t="s">
        <v>813</v>
      </c>
      <c r="B251" s="13" t="s">
        <v>162</v>
      </c>
      <c r="C251" s="14" t="s">
        <v>10</v>
      </c>
      <c r="D251" s="14" t="s">
        <v>812</v>
      </c>
      <c r="E251" s="14" t="s">
        <v>814</v>
      </c>
      <c r="F251" s="18" t="s">
        <v>417</v>
      </c>
    </row>
    <row r="252" s="41" customFormat="1" spans="1:6">
      <c r="A252" s="12" t="s">
        <v>815</v>
      </c>
      <c r="B252" s="13" t="s">
        <v>816</v>
      </c>
      <c r="C252" s="14" t="s">
        <v>10</v>
      </c>
      <c r="D252" s="14" t="s">
        <v>812</v>
      </c>
      <c r="E252" s="14" t="s">
        <v>817</v>
      </c>
      <c r="F252" s="18" t="s">
        <v>417</v>
      </c>
    </row>
    <row r="253" s="41" customFormat="1" spans="1:6">
      <c r="A253" s="12" t="s">
        <v>818</v>
      </c>
      <c r="B253" s="13" t="s">
        <v>819</v>
      </c>
      <c r="C253" s="14" t="s">
        <v>10</v>
      </c>
      <c r="D253" s="14" t="s">
        <v>812</v>
      </c>
      <c r="E253" s="14" t="s">
        <v>820</v>
      </c>
      <c r="F253" s="18" t="s">
        <v>417</v>
      </c>
    </row>
    <row r="254" s="41" customFormat="1" spans="1:6">
      <c r="A254" s="12" t="s">
        <v>821</v>
      </c>
      <c r="B254" s="13" t="s">
        <v>822</v>
      </c>
      <c r="C254" s="14" t="s">
        <v>10</v>
      </c>
      <c r="D254" s="14" t="s">
        <v>823</v>
      </c>
      <c r="E254" s="14" t="s">
        <v>824</v>
      </c>
      <c r="F254" s="18" t="s">
        <v>417</v>
      </c>
    </row>
    <row r="255" s="41" customFormat="1" ht="28.35" spans="1:6">
      <c r="A255" s="12" t="s">
        <v>825</v>
      </c>
      <c r="B255" s="13" t="s">
        <v>826</v>
      </c>
      <c r="C255" s="14" t="s">
        <v>10</v>
      </c>
      <c r="D255" s="14" t="s">
        <v>823</v>
      </c>
      <c r="E255" s="14" t="s">
        <v>827</v>
      </c>
      <c r="F255" s="18" t="s">
        <v>417</v>
      </c>
    </row>
    <row r="256" s="41" customFormat="1" spans="1:6">
      <c r="A256" s="12" t="s">
        <v>828</v>
      </c>
      <c r="B256" s="13" t="s">
        <v>829</v>
      </c>
      <c r="C256" s="14" t="s">
        <v>10</v>
      </c>
      <c r="D256" s="14" t="s">
        <v>823</v>
      </c>
      <c r="E256" s="14" t="s">
        <v>830</v>
      </c>
      <c r="F256" s="18" t="s">
        <v>417</v>
      </c>
    </row>
    <row r="257" s="41" customFormat="1" spans="1:6">
      <c r="A257" s="12" t="s">
        <v>831</v>
      </c>
      <c r="B257" s="13" t="s">
        <v>832</v>
      </c>
      <c r="C257" s="14" t="s">
        <v>10</v>
      </c>
      <c r="D257" s="14" t="s">
        <v>833</v>
      </c>
      <c r="E257" s="14" t="s">
        <v>834</v>
      </c>
      <c r="F257" s="18" t="s">
        <v>417</v>
      </c>
    </row>
    <row r="258" s="41" customFormat="1" spans="1:6">
      <c r="A258" s="12" t="s">
        <v>835</v>
      </c>
      <c r="B258" s="13" t="s">
        <v>836</v>
      </c>
      <c r="C258" s="14" t="s">
        <v>10</v>
      </c>
      <c r="D258" s="14" t="s">
        <v>837</v>
      </c>
      <c r="E258" s="14" t="s">
        <v>838</v>
      </c>
      <c r="F258" s="18" t="s">
        <v>417</v>
      </c>
    </row>
    <row r="259" s="41" customFormat="1" ht="28.35" spans="1:6">
      <c r="A259" s="12" t="s">
        <v>839</v>
      </c>
      <c r="B259" s="13" t="s">
        <v>840</v>
      </c>
      <c r="C259" s="14" t="s">
        <v>10</v>
      </c>
      <c r="D259" s="14" t="s">
        <v>837</v>
      </c>
      <c r="E259" s="14" t="s">
        <v>841</v>
      </c>
      <c r="F259" s="18" t="s">
        <v>417</v>
      </c>
    </row>
    <row r="260" s="41" customFormat="1" spans="1:6">
      <c r="A260" s="12" t="s">
        <v>842</v>
      </c>
      <c r="B260" s="13" t="s">
        <v>843</v>
      </c>
      <c r="C260" s="14" t="s">
        <v>10</v>
      </c>
      <c r="D260" s="14" t="s">
        <v>844</v>
      </c>
      <c r="E260" s="14" t="s">
        <v>845</v>
      </c>
      <c r="F260" s="18" t="s">
        <v>417</v>
      </c>
    </row>
    <row r="261" s="41" customFormat="1" spans="1:6">
      <c r="A261" s="12" t="s">
        <v>846</v>
      </c>
      <c r="B261" s="13" t="s">
        <v>847</v>
      </c>
      <c r="C261" s="14" t="s">
        <v>10</v>
      </c>
      <c r="D261" s="14" t="s">
        <v>163</v>
      </c>
      <c r="E261" s="14" t="s">
        <v>848</v>
      </c>
      <c r="F261" s="18" t="s">
        <v>417</v>
      </c>
    </row>
    <row r="262" s="41" customFormat="1" spans="1:6">
      <c r="A262" s="12" t="s">
        <v>849</v>
      </c>
      <c r="B262" s="13" t="s">
        <v>850</v>
      </c>
      <c r="C262" s="14" t="s">
        <v>10</v>
      </c>
      <c r="D262" s="14" t="s">
        <v>163</v>
      </c>
      <c r="E262" s="14" t="s">
        <v>851</v>
      </c>
      <c r="F262" s="18" t="s">
        <v>417</v>
      </c>
    </row>
    <row r="263" s="41" customFormat="1" spans="1:6">
      <c r="A263" s="12" t="s">
        <v>852</v>
      </c>
      <c r="B263" s="13" t="s">
        <v>853</v>
      </c>
      <c r="C263" s="14" t="s">
        <v>10</v>
      </c>
      <c r="D263" s="14" t="s">
        <v>163</v>
      </c>
      <c r="E263" s="14" t="s">
        <v>854</v>
      </c>
      <c r="F263" s="18" t="s">
        <v>417</v>
      </c>
    </row>
    <row r="264" s="41" customFormat="1" spans="1:6">
      <c r="A264" s="12" t="s">
        <v>855</v>
      </c>
      <c r="B264" s="13" t="s">
        <v>856</v>
      </c>
      <c r="C264" s="14" t="s">
        <v>10</v>
      </c>
      <c r="D264" s="14" t="s">
        <v>163</v>
      </c>
      <c r="E264" s="14" t="s">
        <v>857</v>
      </c>
      <c r="F264" s="18" t="s">
        <v>417</v>
      </c>
    </row>
    <row r="265" s="41" customFormat="1" spans="1:6">
      <c r="A265" s="12" t="s">
        <v>858</v>
      </c>
      <c r="B265" s="13" t="s">
        <v>859</v>
      </c>
      <c r="C265" s="14" t="s">
        <v>10</v>
      </c>
      <c r="D265" s="14" t="s">
        <v>163</v>
      </c>
      <c r="E265" s="14" t="s">
        <v>860</v>
      </c>
      <c r="F265" s="18" t="s">
        <v>417</v>
      </c>
    </row>
    <row r="266" s="41" customFormat="1" spans="1:6">
      <c r="A266" s="12" t="s">
        <v>861</v>
      </c>
      <c r="B266" s="13" t="s">
        <v>862</v>
      </c>
      <c r="C266" s="14" t="s">
        <v>10</v>
      </c>
      <c r="D266" s="14" t="s">
        <v>163</v>
      </c>
      <c r="E266" s="14" t="s">
        <v>863</v>
      </c>
      <c r="F266" s="18" t="s">
        <v>417</v>
      </c>
    </row>
    <row r="267" s="41" customFormat="1" spans="1:6">
      <c r="A267" s="12" t="s">
        <v>864</v>
      </c>
      <c r="B267" s="13" t="s">
        <v>865</v>
      </c>
      <c r="C267" s="14" t="s">
        <v>10</v>
      </c>
      <c r="D267" s="14" t="s">
        <v>163</v>
      </c>
      <c r="E267" s="14" t="s">
        <v>866</v>
      </c>
      <c r="F267" s="18" t="s">
        <v>417</v>
      </c>
    </row>
    <row r="268" s="41" customFormat="1" spans="1:6">
      <c r="A268" s="12" t="s">
        <v>867</v>
      </c>
      <c r="B268" s="13" t="s">
        <v>868</v>
      </c>
      <c r="C268" s="14" t="s">
        <v>10</v>
      </c>
      <c r="D268" s="14" t="s">
        <v>869</v>
      </c>
      <c r="E268" s="14" t="s">
        <v>870</v>
      </c>
      <c r="F268" s="18" t="s">
        <v>417</v>
      </c>
    </row>
    <row r="269" s="41" customFormat="1" spans="1:6">
      <c r="A269" s="12" t="s">
        <v>871</v>
      </c>
      <c r="B269" s="13" t="s">
        <v>872</v>
      </c>
      <c r="C269" s="14" t="s">
        <v>10</v>
      </c>
      <c r="D269" s="14" t="s">
        <v>873</v>
      </c>
      <c r="E269" s="14" t="s">
        <v>874</v>
      </c>
      <c r="F269" s="18" t="s">
        <v>417</v>
      </c>
    </row>
    <row r="270" s="41" customFormat="1" spans="1:6">
      <c r="A270" s="12" t="s">
        <v>875</v>
      </c>
      <c r="B270" s="13" t="s">
        <v>876</v>
      </c>
      <c r="C270" s="14" t="s">
        <v>10</v>
      </c>
      <c r="D270" s="14" t="s">
        <v>873</v>
      </c>
      <c r="E270" s="14" t="s">
        <v>877</v>
      </c>
      <c r="F270" s="18" t="s">
        <v>417</v>
      </c>
    </row>
    <row r="271" s="41" customFormat="1" spans="1:6">
      <c r="A271" s="12" t="s">
        <v>878</v>
      </c>
      <c r="B271" s="13" t="s">
        <v>879</v>
      </c>
      <c r="C271" s="14" t="s">
        <v>10</v>
      </c>
      <c r="D271" s="14" t="s">
        <v>170</v>
      </c>
      <c r="E271" s="14" t="s">
        <v>880</v>
      </c>
      <c r="F271" s="18" t="s">
        <v>417</v>
      </c>
    </row>
    <row r="272" s="41" customFormat="1" spans="1:6">
      <c r="A272" s="12" t="s">
        <v>881</v>
      </c>
      <c r="B272" s="13" t="s">
        <v>882</v>
      </c>
      <c r="C272" s="14" t="s">
        <v>10</v>
      </c>
      <c r="D272" s="14" t="s">
        <v>883</v>
      </c>
      <c r="E272" s="14" t="s">
        <v>884</v>
      </c>
      <c r="F272" s="18" t="s">
        <v>417</v>
      </c>
    </row>
    <row r="273" s="41" customFormat="1" spans="1:6">
      <c r="A273" s="12" t="s">
        <v>885</v>
      </c>
      <c r="B273" s="13" t="s">
        <v>886</v>
      </c>
      <c r="C273" s="14" t="s">
        <v>10</v>
      </c>
      <c r="D273" s="14" t="s">
        <v>174</v>
      </c>
      <c r="E273" s="14" t="s">
        <v>887</v>
      </c>
      <c r="F273" s="18" t="s">
        <v>417</v>
      </c>
    </row>
    <row r="274" s="41" customFormat="1" spans="1:6">
      <c r="A274" s="12" t="s">
        <v>888</v>
      </c>
      <c r="B274" s="13" t="s">
        <v>889</v>
      </c>
      <c r="C274" s="14" t="s">
        <v>10</v>
      </c>
      <c r="D274" s="14" t="s">
        <v>174</v>
      </c>
      <c r="E274" s="14" t="s">
        <v>890</v>
      </c>
      <c r="F274" s="18" t="s">
        <v>417</v>
      </c>
    </row>
    <row r="275" s="41" customFormat="1" spans="1:6">
      <c r="A275" s="12" t="s">
        <v>891</v>
      </c>
      <c r="B275" s="13" t="s">
        <v>715</v>
      </c>
      <c r="C275" s="14" t="s">
        <v>10</v>
      </c>
      <c r="D275" s="14" t="s">
        <v>174</v>
      </c>
      <c r="E275" s="14" t="s">
        <v>892</v>
      </c>
      <c r="F275" s="18" t="s">
        <v>417</v>
      </c>
    </row>
    <row r="276" s="41" customFormat="1" spans="1:6">
      <c r="A276" s="12" t="s">
        <v>893</v>
      </c>
      <c r="B276" s="13" t="s">
        <v>894</v>
      </c>
      <c r="C276" s="14" t="s">
        <v>10</v>
      </c>
      <c r="D276" s="14" t="s">
        <v>174</v>
      </c>
      <c r="E276" s="14" t="s">
        <v>895</v>
      </c>
      <c r="F276" s="18" t="s">
        <v>417</v>
      </c>
    </row>
    <row r="277" s="41" customFormat="1" spans="1:6">
      <c r="A277" s="12" t="s">
        <v>896</v>
      </c>
      <c r="B277" s="13" t="s">
        <v>897</v>
      </c>
      <c r="C277" s="14" t="s">
        <v>10</v>
      </c>
      <c r="D277" s="14" t="s">
        <v>174</v>
      </c>
      <c r="E277" s="14" t="s">
        <v>898</v>
      </c>
      <c r="F277" s="18" t="s">
        <v>417</v>
      </c>
    </row>
    <row r="278" s="41" customFormat="1" spans="1:6">
      <c r="A278" s="12" t="s">
        <v>899</v>
      </c>
      <c r="B278" s="13" t="s">
        <v>900</v>
      </c>
      <c r="C278" s="14" t="s">
        <v>10</v>
      </c>
      <c r="D278" s="14" t="s">
        <v>174</v>
      </c>
      <c r="E278" s="14" t="s">
        <v>901</v>
      </c>
      <c r="F278" s="18" t="s">
        <v>417</v>
      </c>
    </row>
    <row r="279" s="41" customFormat="1" spans="1:6">
      <c r="A279" s="12" t="s">
        <v>902</v>
      </c>
      <c r="B279" s="13" t="s">
        <v>903</v>
      </c>
      <c r="C279" s="14" t="s">
        <v>10</v>
      </c>
      <c r="D279" s="14" t="s">
        <v>174</v>
      </c>
      <c r="E279" s="14" t="s">
        <v>904</v>
      </c>
      <c r="F279" s="18" t="s">
        <v>417</v>
      </c>
    </row>
    <row r="280" s="42" customFormat="1" spans="1:6">
      <c r="A280" s="12" t="s">
        <v>905</v>
      </c>
      <c r="B280" s="13" t="s">
        <v>906</v>
      </c>
      <c r="C280" s="14" t="s">
        <v>10</v>
      </c>
      <c r="D280" s="14" t="s">
        <v>174</v>
      </c>
      <c r="E280" s="14" t="s">
        <v>907</v>
      </c>
      <c r="F280" s="18" t="s">
        <v>417</v>
      </c>
    </row>
    <row r="281" s="42" customFormat="1" spans="1:6">
      <c r="A281" s="12" t="s">
        <v>908</v>
      </c>
      <c r="B281" s="13" t="s">
        <v>909</v>
      </c>
      <c r="C281" s="14" t="s">
        <v>10</v>
      </c>
      <c r="D281" s="14" t="s">
        <v>910</v>
      </c>
      <c r="E281" s="14" t="s">
        <v>911</v>
      </c>
      <c r="F281" s="18" t="s">
        <v>417</v>
      </c>
    </row>
    <row r="282" s="42" customFormat="1" ht="28.35" spans="1:6">
      <c r="A282" s="12" t="s">
        <v>912</v>
      </c>
      <c r="B282" s="13" t="s">
        <v>913</v>
      </c>
      <c r="C282" s="14" t="s">
        <v>10</v>
      </c>
      <c r="D282" s="14" t="s">
        <v>910</v>
      </c>
      <c r="E282" s="14" t="s">
        <v>914</v>
      </c>
      <c r="F282" s="18" t="s">
        <v>417</v>
      </c>
    </row>
    <row r="283" s="42" customFormat="1" ht="28.35" spans="1:6">
      <c r="A283" s="12" t="s">
        <v>915</v>
      </c>
      <c r="B283" s="13" t="s">
        <v>916</v>
      </c>
      <c r="C283" s="14" t="s">
        <v>10</v>
      </c>
      <c r="D283" s="14" t="s">
        <v>910</v>
      </c>
      <c r="E283" s="14" t="s">
        <v>917</v>
      </c>
      <c r="F283" s="18" t="s">
        <v>417</v>
      </c>
    </row>
    <row r="284" s="42" customFormat="1" spans="1:6">
      <c r="A284" s="12" t="s">
        <v>918</v>
      </c>
      <c r="B284" s="13" t="s">
        <v>919</v>
      </c>
      <c r="C284" s="14" t="s">
        <v>10</v>
      </c>
      <c r="D284" s="14" t="s">
        <v>910</v>
      </c>
      <c r="E284" s="14" t="s">
        <v>920</v>
      </c>
      <c r="F284" s="18" t="s">
        <v>417</v>
      </c>
    </row>
    <row r="285" s="42" customFormat="1" spans="1:6">
      <c r="A285" s="12" t="s">
        <v>921</v>
      </c>
      <c r="B285" s="13" t="s">
        <v>922</v>
      </c>
      <c r="C285" s="14" t="s">
        <v>10</v>
      </c>
      <c r="D285" s="14" t="s">
        <v>184</v>
      </c>
      <c r="E285" s="14" t="s">
        <v>923</v>
      </c>
      <c r="F285" s="18" t="s">
        <v>417</v>
      </c>
    </row>
    <row r="286" s="42" customFormat="1" spans="1:6">
      <c r="A286" s="12" t="s">
        <v>924</v>
      </c>
      <c r="B286" s="13" t="s">
        <v>925</v>
      </c>
      <c r="C286" s="14" t="s">
        <v>10</v>
      </c>
      <c r="D286" s="14" t="s">
        <v>184</v>
      </c>
      <c r="E286" s="14" t="s">
        <v>926</v>
      </c>
      <c r="F286" s="18" t="s">
        <v>417</v>
      </c>
    </row>
    <row r="287" s="41" customFormat="1" spans="1:6">
      <c r="A287" s="12" t="s">
        <v>927</v>
      </c>
      <c r="B287" s="13" t="s">
        <v>928</v>
      </c>
      <c r="C287" s="14" t="s">
        <v>10</v>
      </c>
      <c r="D287" s="14" t="s">
        <v>191</v>
      </c>
      <c r="E287" s="14" t="s">
        <v>929</v>
      </c>
      <c r="F287" s="18" t="s">
        <v>417</v>
      </c>
    </row>
    <row r="288" s="41" customFormat="1" spans="1:6">
      <c r="A288" s="12" t="s">
        <v>930</v>
      </c>
      <c r="B288" s="13" t="s">
        <v>931</v>
      </c>
      <c r="C288" s="14" t="s">
        <v>10</v>
      </c>
      <c r="D288" s="14" t="s">
        <v>191</v>
      </c>
      <c r="E288" s="14" t="s">
        <v>932</v>
      </c>
      <c r="F288" s="18" t="s">
        <v>417</v>
      </c>
    </row>
    <row r="289" s="41" customFormat="1" spans="1:6">
      <c r="A289" s="12" t="s">
        <v>933</v>
      </c>
      <c r="B289" s="13" t="s">
        <v>934</v>
      </c>
      <c r="C289" s="14" t="s">
        <v>10</v>
      </c>
      <c r="D289" s="14" t="s">
        <v>191</v>
      </c>
      <c r="E289" s="14" t="s">
        <v>935</v>
      </c>
      <c r="F289" s="18" t="s">
        <v>417</v>
      </c>
    </row>
    <row r="290" s="41" customFormat="1" spans="1:6">
      <c r="A290" s="12" t="s">
        <v>936</v>
      </c>
      <c r="B290" s="13" t="s">
        <v>937</v>
      </c>
      <c r="C290" s="14" t="s">
        <v>10</v>
      </c>
      <c r="D290" s="14" t="s">
        <v>191</v>
      </c>
      <c r="E290" s="14" t="s">
        <v>938</v>
      </c>
      <c r="F290" s="18" t="s">
        <v>417</v>
      </c>
    </row>
    <row r="291" s="41" customFormat="1" spans="1:6">
      <c r="A291" s="12" t="s">
        <v>939</v>
      </c>
      <c r="B291" s="13" t="s">
        <v>940</v>
      </c>
      <c r="C291" s="14" t="s">
        <v>10</v>
      </c>
      <c r="D291" s="14" t="s">
        <v>191</v>
      </c>
      <c r="E291" s="14" t="s">
        <v>941</v>
      </c>
      <c r="F291" s="18" t="s">
        <v>417</v>
      </c>
    </row>
    <row r="292" s="41" customFormat="1" spans="1:6">
      <c r="A292" s="12" t="s">
        <v>942</v>
      </c>
      <c r="B292" s="13" t="s">
        <v>943</v>
      </c>
      <c r="C292" s="14" t="s">
        <v>10</v>
      </c>
      <c r="D292" s="14" t="s">
        <v>191</v>
      </c>
      <c r="E292" s="14" t="s">
        <v>944</v>
      </c>
      <c r="F292" s="18" t="s">
        <v>417</v>
      </c>
    </row>
    <row r="293" s="41" customFormat="1" spans="1:6">
      <c r="A293" s="12" t="s">
        <v>945</v>
      </c>
      <c r="B293" s="13" t="s">
        <v>946</v>
      </c>
      <c r="C293" s="14" t="s">
        <v>10</v>
      </c>
      <c r="D293" s="14" t="s">
        <v>191</v>
      </c>
      <c r="E293" s="14" t="s">
        <v>947</v>
      </c>
      <c r="F293" s="18" t="s">
        <v>417</v>
      </c>
    </row>
    <row r="294" s="41" customFormat="1" ht="28.35" spans="1:6">
      <c r="A294" s="12" t="s">
        <v>948</v>
      </c>
      <c r="B294" s="13" t="s">
        <v>949</v>
      </c>
      <c r="C294" s="14" t="s">
        <v>10</v>
      </c>
      <c r="D294" s="14" t="s">
        <v>191</v>
      </c>
      <c r="E294" s="14" t="s">
        <v>950</v>
      </c>
      <c r="F294" s="18" t="s">
        <v>417</v>
      </c>
    </row>
    <row r="295" s="41" customFormat="1" spans="1:6">
      <c r="A295" s="12" t="s">
        <v>951</v>
      </c>
      <c r="B295" s="13" t="s">
        <v>952</v>
      </c>
      <c r="C295" s="14" t="s">
        <v>10</v>
      </c>
      <c r="D295" s="14" t="s">
        <v>191</v>
      </c>
      <c r="E295" s="14" t="s">
        <v>953</v>
      </c>
      <c r="F295" s="18" t="s">
        <v>417</v>
      </c>
    </row>
    <row r="296" s="41" customFormat="1" ht="28.35" spans="1:6">
      <c r="A296" s="12" t="s">
        <v>954</v>
      </c>
      <c r="B296" s="13" t="s">
        <v>955</v>
      </c>
      <c r="C296" s="14" t="s">
        <v>10</v>
      </c>
      <c r="D296" s="14" t="s">
        <v>191</v>
      </c>
      <c r="E296" s="14" t="s">
        <v>278</v>
      </c>
      <c r="F296" s="18" t="s">
        <v>417</v>
      </c>
    </row>
    <row r="297" s="41" customFormat="1" ht="28.35" spans="1:6">
      <c r="A297" s="12" t="s">
        <v>956</v>
      </c>
      <c r="B297" s="13" t="s">
        <v>957</v>
      </c>
      <c r="C297" s="14" t="s">
        <v>10</v>
      </c>
      <c r="D297" s="14" t="s">
        <v>191</v>
      </c>
      <c r="E297" s="14" t="s">
        <v>958</v>
      </c>
      <c r="F297" s="18" t="s">
        <v>417</v>
      </c>
    </row>
    <row r="298" s="41" customFormat="1" ht="28" spans="1:6">
      <c r="A298" s="12" t="s">
        <v>959</v>
      </c>
      <c r="B298" s="13" t="s">
        <v>960</v>
      </c>
      <c r="C298" s="14" t="s">
        <v>10</v>
      </c>
      <c r="D298" s="14" t="s">
        <v>201</v>
      </c>
      <c r="E298" s="14" t="s">
        <v>961</v>
      </c>
      <c r="F298" s="18" t="s">
        <v>417</v>
      </c>
    </row>
    <row r="299" s="41" customFormat="1" ht="28" spans="1:6">
      <c r="A299" s="12" t="s">
        <v>962</v>
      </c>
      <c r="B299" s="13" t="s">
        <v>963</v>
      </c>
      <c r="C299" s="14" t="s">
        <v>10</v>
      </c>
      <c r="D299" s="14" t="s">
        <v>201</v>
      </c>
      <c r="E299" s="14" t="s">
        <v>964</v>
      </c>
      <c r="F299" s="18" t="s">
        <v>417</v>
      </c>
    </row>
    <row r="300" s="41" customFormat="1" ht="28.35" spans="1:6">
      <c r="A300" s="12" t="s">
        <v>965</v>
      </c>
      <c r="B300" s="13" t="s">
        <v>966</v>
      </c>
      <c r="C300" s="14" t="s">
        <v>10</v>
      </c>
      <c r="D300" s="14" t="s">
        <v>201</v>
      </c>
      <c r="E300" s="14" t="s">
        <v>967</v>
      </c>
      <c r="F300" s="18" t="s">
        <v>417</v>
      </c>
    </row>
    <row r="301" s="41" customFormat="1" ht="28" spans="1:6">
      <c r="A301" s="12" t="s">
        <v>968</v>
      </c>
      <c r="B301" s="13" t="s">
        <v>969</v>
      </c>
      <c r="C301" s="14" t="s">
        <v>10</v>
      </c>
      <c r="D301" s="14" t="s">
        <v>201</v>
      </c>
      <c r="E301" s="14" t="s">
        <v>970</v>
      </c>
      <c r="F301" s="18" t="s">
        <v>417</v>
      </c>
    </row>
    <row r="302" s="41" customFormat="1" spans="1:6">
      <c r="A302" s="12" t="s">
        <v>971</v>
      </c>
      <c r="B302" s="13" t="s">
        <v>972</v>
      </c>
      <c r="C302" s="14" t="s">
        <v>10</v>
      </c>
      <c r="D302" s="14" t="s">
        <v>973</v>
      </c>
      <c r="E302" s="14" t="s">
        <v>974</v>
      </c>
      <c r="F302" s="18" t="s">
        <v>417</v>
      </c>
    </row>
    <row r="303" s="41" customFormat="1" spans="1:6">
      <c r="A303" s="12" t="s">
        <v>975</v>
      </c>
      <c r="B303" s="13" t="s">
        <v>976</v>
      </c>
      <c r="C303" s="14" t="s">
        <v>10</v>
      </c>
      <c r="D303" s="14" t="s">
        <v>977</v>
      </c>
      <c r="E303" s="14" t="s">
        <v>978</v>
      </c>
      <c r="F303" s="18" t="s">
        <v>417</v>
      </c>
    </row>
    <row r="304" s="41" customFormat="1" ht="28" spans="1:6">
      <c r="A304" s="12" t="s">
        <v>979</v>
      </c>
      <c r="B304" s="13" t="s">
        <v>980</v>
      </c>
      <c r="C304" s="14" t="s">
        <v>10</v>
      </c>
      <c r="D304" s="14" t="s">
        <v>981</v>
      </c>
      <c r="E304" s="14" t="s">
        <v>982</v>
      </c>
      <c r="F304" s="18" t="s">
        <v>417</v>
      </c>
    </row>
    <row r="305" s="41" customFormat="1" spans="1:6">
      <c r="A305" s="12" t="s">
        <v>983</v>
      </c>
      <c r="B305" s="13" t="s">
        <v>984</v>
      </c>
      <c r="C305" s="14" t="s">
        <v>10</v>
      </c>
      <c r="D305" s="14" t="s">
        <v>205</v>
      </c>
      <c r="E305" s="14" t="s">
        <v>985</v>
      </c>
      <c r="F305" s="18" t="s">
        <v>417</v>
      </c>
    </row>
    <row r="306" s="41" customFormat="1" spans="1:6">
      <c r="A306" s="12" t="s">
        <v>986</v>
      </c>
      <c r="B306" s="13" t="s">
        <v>987</v>
      </c>
      <c r="C306" s="14" t="s">
        <v>10</v>
      </c>
      <c r="D306" s="14" t="s">
        <v>205</v>
      </c>
      <c r="E306" s="14" t="s">
        <v>988</v>
      </c>
      <c r="F306" s="18" t="s">
        <v>417</v>
      </c>
    </row>
    <row r="307" s="41" customFormat="1" spans="1:6">
      <c r="A307" s="12" t="s">
        <v>989</v>
      </c>
      <c r="B307" s="13" t="s">
        <v>990</v>
      </c>
      <c r="C307" s="14" t="s">
        <v>10</v>
      </c>
      <c r="D307" s="14" t="s">
        <v>205</v>
      </c>
      <c r="E307" s="14" t="s">
        <v>991</v>
      </c>
      <c r="F307" s="18" t="s">
        <v>417</v>
      </c>
    </row>
    <row r="308" s="41" customFormat="1" spans="1:6">
      <c r="A308" s="12" t="s">
        <v>992</v>
      </c>
      <c r="B308" s="13" t="s">
        <v>993</v>
      </c>
      <c r="C308" s="14" t="s">
        <v>10</v>
      </c>
      <c r="D308" s="14" t="s">
        <v>205</v>
      </c>
      <c r="E308" s="14" t="s">
        <v>994</v>
      </c>
      <c r="F308" s="18" t="s">
        <v>417</v>
      </c>
    </row>
    <row r="309" s="41" customFormat="1" spans="1:6">
      <c r="A309" s="12" t="s">
        <v>995</v>
      </c>
      <c r="B309" s="13" t="s">
        <v>623</v>
      </c>
      <c r="C309" s="14" t="s">
        <v>10</v>
      </c>
      <c r="D309" s="14" t="s">
        <v>205</v>
      </c>
      <c r="E309" s="14" t="s">
        <v>996</v>
      </c>
      <c r="F309" s="18" t="s">
        <v>417</v>
      </c>
    </row>
    <row r="310" s="41" customFormat="1" ht="28" spans="1:6">
      <c r="A310" s="12" t="s">
        <v>997</v>
      </c>
      <c r="B310" s="13" t="s">
        <v>998</v>
      </c>
      <c r="C310" s="14" t="s">
        <v>10</v>
      </c>
      <c r="D310" s="14" t="s">
        <v>999</v>
      </c>
      <c r="E310" s="14" t="s">
        <v>1000</v>
      </c>
      <c r="F310" s="18" t="s">
        <v>417</v>
      </c>
    </row>
    <row r="311" s="41" customFormat="1" spans="1:6">
      <c r="A311" s="12" t="s">
        <v>1001</v>
      </c>
      <c r="B311" s="13" t="s">
        <v>1002</v>
      </c>
      <c r="C311" s="14" t="s">
        <v>10</v>
      </c>
      <c r="D311" s="14" t="s">
        <v>1003</v>
      </c>
      <c r="E311" s="14" t="s">
        <v>1004</v>
      </c>
      <c r="F311" s="18" t="s">
        <v>417</v>
      </c>
    </row>
    <row r="312" s="41" customFormat="1" spans="1:6">
      <c r="A312" s="12" t="s">
        <v>1005</v>
      </c>
      <c r="B312" s="13" t="s">
        <v>1006</v>
      </c>
      <c r="C312" s="14" t="s">
        <v>10</v>
      </c>
      <c r="D312" s="14" t="s">
        <v>212</v>
      </c>
      <c r="E312" s="14" t="s">
        <v>1007</v>
      </c>
      <c r="F312" s="18" t="s">
        <v>417</v>
      </c>
    </row>
    <row r="313" s="41" customFormat="1" spans="1:6">
      <c r="A313" s="12" t="s">
        <v>1008</v>
      </c>
      <c r="B313" s="13" t="s">
        <v>1009</v>
      </c>
      <c r="C313" s="14" t="s">
        <v>10</v>
      </c>
      <c r="D313" s="14" t="s">
        <v>212</v>
      </c>
      <c r="E313" s="14" t="s">
        <v>1010</v>
      </c>
      <c r="F313" s="18" t="s">
        <v>417</v>
      </c>
    </row>
    <row r="314" s="41" customFormat="1" spans="1:6">
      <c r="A314" s="12" t="s">
        <v>1011</v>
      </c>
      <c r="B314" s="13" t="s">
        <v>1012</v>
      </c>
      <c r="C314" s="14" t="s">
        <v>10</v>
      </c>
      <c r="D314" s="14" t="s">
        <v>212</v>
      </c>
      <c r="E314" s="14" t="s">
        <v>1013</v>
      </c>
      <c r="F314" s="18" t="s">
        <v>417</v>
      </c>
    </row>
    <row r="315" s="41" customFormat="1" spans="1:6">
      <c r="A315" s="12" t="s">
        <v>1014</v>
      </c>
      <c r="B315" s="13" t="s">
        <v>1015</v>
      </c>
      <c r="C315" s="14" t="s">
        <v>10</v>
      </c>
      <c r="D315" s="14" t="s">
        <v>212</v>
      </c>
      <c r="E315" s="14" t="s">
        <v>1016</v>
      </c>
      <c r="F315" s="18" t="s">
        <v>417</v>
      </c>
    </row>
    <row r="316" s="41" customFormat="1" spans="1:6">
      <c r="A316" s="12" t="s">
        <v>1017</v>
      </c>
      <c r="B316" s="13" t="s">
        <v>1018</v>
      </c>
      <c r="C316" s="14" t="s">
        <v>10</v>
      </c>
      <c r="D316" s="14" t="s">
        <v>212</v>
      </c>
      <c r="E316" s="14" t="s">
        <v>1019</v>
      </c>
      <c r="F316" s="18" t="s">
        <v>417</v>
      </c>
    </row>
    <row r="317" s="41" customFormat="1" spans="1:6">
      <c r="A317" s="12" t="s">
        <v>1020</v>
      </c>
      <c r="B317" s="13" t="s">
        <v>1021</v>
      </c>
      <c r="C317" s="14" t="s">
        <v>10</v>
      </c>
      <c r="D317" s="14" t="s">
        <v>212</v>
      </c>
      <c r="E317" s="14" t="s">
        <v>1022</v>
      </c>
      <c r="F317" s="18" t="s">
        <v>417</v>
      </c>
    </row>
    <row r="318" s="41" customFormat="1" spans="1:6">
      <c r="A318" s="12" t="s">
        <v>1023</v>
      </c>
      <c r="B318" s="13" t="s">
        <v>1024</v>
      </c>
      <c r="C318" s="14" t="s">
        <v>10</v>
      </c>
      <c r="D318" s="14" t="s">
        <v>212</v>
      </c>
      <c r="E318" s="14" t="s">
        <v>1025</v>
      </c>
      <c r="F318" s="18" t="s">
        <v>417</v>
      </c>
    </row>
    <row r="319" s="41" customFormat="1" spans="1:6">
      <c r="A319" s="12" t="s">
        <v>1026</v>
      </c>
      <c r="B319" s="13" t="s">
        <v>1027</v>
      </c>
      <c r="C319" s="14" t="s">
        <v>10</v>
      </c>
      <c r="D319" s="14" t="s">
        <v>212</v>
      </c>
      <c r="E319" s="14" t="s">
        <v>1028</v>
      </c>
      <c r="F319" s="18" t="s">
        <v>417</v>
      </c>
    </row>
    <row r="320" s="41" customFormat="1" spans="1:6">
      <c r="A320" s="12" t="s">
        <v>1029</v>
      </c>
      <c r="B320" s="13" t="s">
        <v>1030</v>
      </c>
      <c r="C320" s="14" t="s">
        <v>10</v>
      </c>
      <c r="D320" s="14" t="s">
        <v>212</v>
      </c>
      <c r="E320" s="14" t="s">
        <v>1031</v>
      </c>
      <c r="F320" s="18" t="s">
        <v>417</v>
      </c>
    </row>
    <row r="321" s="41" customFormat="1" spans="1:6">
      <c r="A321" s="12" t="s">
        <v>1032</v>
      </c>
      <c r="B321" s="13" t="s">
        <v>1033</v>
      </c>
      <c r="C321" s="14" t="s">
        <v>10</v>
      </c>
      <c r="D321" s="14" t="s">
        <v>212</v>
      </c>
      <c r="E321" s="14" t="s">
        <v>1034</v>
      </c>
      <c r="F321" s="18" t="s">
        <v>417</v>
      </c>
    </row>
    <row r="322" s="41" customFormat="1" spans="1:6">
      <c r="A322" s="12" t="s">
        <v>1035</v>
      </c>
      <c r="B322" s="13" t="s">
        <v>1036</v>
      </c>
      <c r="C322" s="14" t="s">
        <v>10</v>
      </c>
      <c r="D322" s="14" t="s">
        <v>212</v>
      </c>
      <c r="E322" s="14" t="s">
        <v>1037</v>
      </c>
      <c r="F322" s="18" t="s">
        <v>417</v>
      </c>
    </row>
    <row r="323" s="41" customFormat="1" spans="1:6">
      <c r="A323" s="12" t="s">
        <v>1038</v>
      </c>
      <c r="B323" s="13" t="s">
        <v>1039</v>
      </c>
      <c r="C323" s="14" t="s">
        <v>10</v>
      </c>
      <c r="D323" s="14" t="s">
        <v>212</v>
      </c>
      <c r="E323" s="14" t="s">
        <v>1040</v>
      </c>
      <c r="F323" s="18" t="s">
        <v>417</v>
      </c>
    </row>
    <row r="324" s="41" customFormat="1" ht="28.35" spans="1:6">
      <c r="A324" s="12" t="s">
        <v>1041</v>
      </c>
      <c r="B324" s="13" t="s">
        <v>1042</v>
      </c>
      <c r="C324" s="14" t="s">
        <v>10</v>
      </c>
      <c r="D324" s="14" t="s">
        <v>231</v>
      </c>
      <c r="E324" s="14" t="s">
        <v>1043</v>
      </c>
      <c r="F324" s="18" t="s">
        <v>417</v>
      </c>
    </row>
    <row r="325" s="41" customFormat="1" ht="28" spans="1:6">
      <c r="A325" s="12" t="s">
        <v>1044</v>
      </c>
      <c r="B325" s="13" t="s">
        <v>1045</v>
      </c>
      <c r="C325" s="14" t="s">
        <v>10</v>
      </c>
      <c r="D325" s="14" t="s">
        <v>231</v>
      </c>
      <c r="E325" s="14" t="s">
        <v>1046</v>
      </c>
      <c r="F325" s="18" t="s">
        <v>417</v>
      </c>
    </row>
    <row r="326" s="41" customFormat="1" ht="28" spans="1:6">
      <c r="A326" s="12" t="s">
        <v>1047</v>
      </c>
      <c r="B326" s="13" t="s">
        <v>1048</v>
      </c>
      <c r="C326" s="14" t="s">
        <v>10</v>
      </c>
      <c r="D326" s="14" t="s">
        <v>238</v>
      </c>
      <c r="E326" s="14" t="s">
        <v>1049</v>
      </c>
      <c r="F326" s="18" t="s">
        <v>417</v>
      </c>
    </row>
    <row r="327" s="41" customFormat="1" ht="28" spans="1:6">
      <c r="A327" s="12" t="s">
        <v>1050</v>
      </c>
      <c r="B327" s="13" t="s">
        <v>1051</v>
      </c>
      <c r="C327" s="14" t="s">
        <v>10</v>
      </c>
      <c r="D327" s="14" t="s">
        <v>238</v>
      </c>
      <c r="E327" s="14" t="s">
        <v>1052</v>
      </c>
      <c r="F327" s="18" t="s">
        <v>417</v>
      </c>
    </row>
    <row r="328" s="41" customFormat="1" ht="28" spans="1:6">
      <c r="A328" s="12" t="s">
        <v>1053</v>
      </c>
      <c r="B328" s="13" t="s">
        <v>1054</v>
      </c>
      <c r="C328" s="14" t="s">
        <v>10</v>
      </c>
      <c r="D328" s="14" t="s">
        <v>238</v>
      </c>
      <c r="E328" s="14" t="s">
        <v>1055</v>
      </c>
      <c r="F328" s="18" t="s">
        <v>417</v>
      </c>
    </row>
    <row r="329" s="41" customFormat="1" ht="28" spans="1:6">
      <c r="A329" s="12" t="s">
        <v>1056</v>
      </c>
      <c r="B329" s="13" t="s">
        <v>1057</v>
      </c>
      <c r="C329" s="14" t="s">
        <v>10</v>
      </c>
      <c r="D329" s="14" t="s">
        <v>238</v>
      </c>
      <c r="E329" s="14" t="s">
        <v>1058</v>
      </c>
      <c r="F329" s="18" t="s">
        <v>417</v>
      </c>
    </row>
    <row r="330" s="41" customFormat="1" ht="28" spans="1:6">
      <c r="A330" s="12" t="s">
        <v>1059</v>
      </c>
      <c r="B330" s="13" t="s">
        <v>1060</v>
      </c>
      <c r="C330" s="14" t="s">
        <v>10</v>
      </c>
      <c r="D330" s="14" t="s">
        <v>1061</v>
      </c>
      <c r="E330" s="14" t="s">
        <v>1062</v>
      </c>
      <c r="F330" s="18" t="s">
        <v>417</v>
      </c>
    </row>
    <row r="331" s="41" customFormat="1" ht="28" spans="1:6">
      <c r="A331" s="12" t="s">
        <v>1063</v>
      </c>
      <c r="B331" s="13" t="s">
        <v>1064</v>
      </c>
      <c r="C331" s="14" t="s">
        <v>10</v>
      </c>
      <c r="D331" s="14" t="s">
        <v>1061</v>
      </c>
      <c r="E331" s="14" t="s">
        <v>1065</v>
      </c>
      <c r="F331" s="18" t="s">
        <v>417</v>
      </c>
    </row>
    <row r="332" s="41" customFormat="1" ht="28" spans="1:6">
      <c r="A332" s="12" t="s">
        <v>1066</v>
      </c>
      <c r="B332" s="13" t="s">
        <v>1067</v>
      </c>
      <c r="C332" s="14" t="s">
        <v>10</v>
      </c>
      <c r="D332" s="14" t="s">
        <v>1061</v>
      </c>
      <c r="E332" s="14" t="s">
        <v>1068</v>
      </c>
      <c r="F332" s="18" t="s">
        <v>417</v>
      </c>
    </row>
    <row r="333" s="41" customFormat="1" ht="28" spans="1:6">
      <c r="A333" s="12" t="s">
        <v>1069</v>
      </c>
      <c r="B333" s="13" t="s">
        <v>1070</v>
      </c>
      <c r="C333" s="14" t="s">
        <v>10</v>
      </c>
      <c r="D333" s="14" t="s">
        <v>1061</v>
      </c>
      <c r="E333" s="14" t="s">
        <v>1071</v>
      </c>
      <c r="F333" s="18" t="s">
        <v>417</v>
      </c>
    </row>
    <row r="334" s="41" customFormat="1" ht="28" spans="1:6">
      <c r="A334" s="12" t="s">
        <v>1072</v>
      </c>
      <c r="B334" s="13" t="s">
        <v>1073</v>
      </c>
      <c r="C334" s="14" t="s">
        <v>10</v>
      </c>
      <c r="D334" s="14" t="s">
        <v>1074</v>
      </c>
      <c r="E334" s="14" t="s">
        <v>1075</v>
      </c>
      <c r="F334" s="18" t="s">
        <v>417</v>
      </c>
    </row>
    <row r="335" s="41" customFormat="1" ht="28" spans="1:6">
      <c r="A335" s="12" t="s">
        <v>1076</v>
      </c>
      <c r="B335" s="13" t="s">
        <v>1077</v>
      </c>
      <c r="C335" s="14" t="s">
        <v>10</v>
      </c>
      <c r="D335" s="14" t="s">
        <v>1074</v>
      </c>
      <c r="E335" s="14" t="s">
        <v>1078</v>
      </c>
      <c r="F335" s="18" t="s">
        <v>417</v>
      </c>
    </row>
    <row r="336" s="41" customFormat="1" spans="1:6">
      <c r="A336" s="12" t="s">
        <v>1079</v>
      </c>
      <c r="B336" s="13" t="s">
        <v>1080</v>
      </c>
      <c r="C336" s="14" t="s">
        <v>10</v>
      </c>
      <c r="D336" s="14" t="s">
        <v>245</v>
      </c>
      <c r="E336" s="14" t="s">
        <v>1081</v>
      </c>
      <c r="F336" s="18" t="s">
        <v>417</v>
      </c>
    </row>
    <row r="337" s="41" customFormat="1" spans="1:6">
      <c r="A337" s="12" t="s">
        <v>1082</v>
      </c>
      <c r="B337" s="13" t="s">
        <v>1083</v>
      </c>
      <c r="C337" s="14" t="s">
        <v>10</v>
      </c>
      <c r="D337" s="14" t="s">
        <v>245</v>
      </c>
      <c r="E337" s="14" t="s">
        <v>1084</v>
      </c>
      <c r="F337" s="18" t="s">
        <v>417</v>
      </c>
    </row>
    <row r="338" s="41" customFormat="1" spans="1:6">
      <c r="A338" s="12" t="s">
        <v>1085</v>
      </c>
      <c r="B338" s="13" t="s">
        <v>1086</v>
      </c>
      <c r="C338" s="14" t="s">
        <v>10</v>
      </c>
      <c r="D338" s="14" t="s">
        <v>245</v>
      </c>
      <c r="E338" s="14" t="s">
        <v>1087</v>
      </c>
      <c r="F338" s="18" t="s">
        <v>417</v>
      </c>
    </row>
    <row r="339" s="41" customFormat="1" spans="1:6">
      <c r="A339" s="12" t="s">
        <v>1088</v>
      </c>
      <c r="B339" s="13" t="s">
        <v>1089</v>
      </c>
      <c r="C339" s="14" t="s">
        <v>10</v>
      </c>
      <c r="D339" s="14" t="s">
        <v>245</v>
      </c>
      <c r="E339" s="14" t="s">
        <v>1090</v>
      </c>
      <c r="F339" s="18" t="s">
        <v>417</v>
      </c>
    </row>
    <row r="340" s="41" customFormat="1" spans="1:6">
      <c r="A340" s="12" t="s">
        <v>1091</v>
      </c>
      <c r="B340" s="13" t="s">
        <v>1092</v>
      </c>
      <c r="C340" s="14" t="s">
        <v>10</v>
      </c>
      <c r="D340" s="14" t="s">
        <v>245</v>
      </c>
      <c r="E340" s="14" t="s">
        <v>1093</v>
      </c>
      <c r="F340" s="18" t="s">
        <v>417</v>
      </c>
    </row>
    <row r="341" s="41" customFormat="1" spans="1:6">
      <c r="A341" s="12" t="s">
        <v>1094</v>
      </c>
      <c r="B341" s="13" t="s">
        <v>1095</v>
      </c>
      <c r="C341" s="14" t="s">
        <v>10</v>
      </c>
      <c r="D341" s="14" t="s">
        <v>245</v>
      </c>
      <c r="E341" s="14" t="s">
        <v>1096</v>
      </c>
      <c r="F341" s="18" t="s">
        <v>417</v>
      </c>
    </row>
    <row r="342" s="41" customFormat="1" spans="1:6">
      <c r="A342" s="12" t="s">
        <v>1097</v>
      </c>
      <c r="B342" s="13" t="s">
        <v>1098</v>
      </c>
      <c r="C342" s="14" t="s">
        <v>10</v>
      </c>
      <c r="D342" s="14" t="s">
        <v>245</v>
      </c>
      <c r="E342" s="14" t="s">
        <v>1099</v>
      </c>
      <c r="F342" s="18" t="s">
        <v>417</v>
      </c>
    </row>
    <row r="343" s="41" customFormat="1" spans="1:6">
      <c r="A343" s="12" t="s">
        <v>1100</v>
      </c>
      <c r="B343" s="13" t="s">
        <v>1101</v>
      </c>
      <c r="C343" s="14" t="s">
        <v>10</v>
      </c>
      <c r="D343" s="14" t="s">
        <v>245</v>
      </c>
      <c r="E343" s="14" t="s">
        <v>1102</v>
      </c>
      <c r="F343" s="18" t="s">
        <v>417</v>
      </c>
    </row>
    <row r="344" s="41" customFormat="1" ht="28" spans="1:6">
      <c r="A344" s="12" t="s">
        <v>1103</v>
      </c>
      <c r="B344" s="13" t="s">
        <v>1104</v>
      </c>
      <c r="C344" s="14" t="s">
        <v>10</v>
      </c>
      <c r="D344" s="14" t="s">
        <v>267</v>
      </c>
      <c r="E344" s="14" t="s">
        <v>1105</v>
      </c>
      <c r="F344" s="18" t="s">
        <v>417</v>
      </c>
    </row>
    <row r="345" s="41" customFormat="1" ht="28" spans="1:6">
      <c r="A345" s="12" t="s">
        <v>1106</v>
      </c>
      <c r="B345" s="13" t="s">
        <v>1107</v>
      </c>
      <c r="C345" s="14" t="s">
        <v>10</v>
      </c>
      <c r="D345" s="14" t="s">
        <v>267</v>
      </c>
      <c r="E345" s="14" t="s">
        <v>1108</v>
      </c>
      <c r="F345" s="18" t="s">
        <v>417</v>
      </c>
    </row>
    <row r="346" s="41" customFormat="1" ht="28" spans="1:6">
      <c r="A346" s="12" t="s">
        <v>1109</v>
      </c>
      <c r="B346" s="13" t="s">
        <v>1110</v>
      </c>
      <c r="C346" s="14" t="s">
        <v>10</v>
      </c>
      <c r="D346" s="14" t="s">
        <v>267</v>
      </c>
      <c r="E346" s="14" t="s">
        <v>1111</v>
      </c>
      <c r="F346" s="18" t="s">
        <v>417</v>
      </c>
    </row>
    <row r="347" s="41" customFormat="1" spans="1:6">
      <c r="A347" s="12" t="s">
        <v>1112</v>
      </c>
      <c r="B347" s="13" t="s">
        <v>1113</v>
      </c>
      <c r="C347" s="14" t="s">
        <v>10</v>
      </c>
      <c r="D347" s="14" t="s">
        <v>274</v>
      </c>
      <c r="E347" s="14" t="s">
        <v>1114</v>
      </c>
      <c r="F347" s="18" t="s">
        <v>417</v>
      </c>
    </row>
    <row r="348" s="41" customFormat="1" ht="28.35" spans="1:6">
      <c r="A348" s="12" t="s">
        <v>1115</v>
      </c>
      <c r="B348" s="13" t="s">
        <v>1116</v>
      </c>
      <c r="C348" s="14" t="s">
        <v>10</v>
      </c>
      <c r="D348" s="14" t="s">
        <v>274</v>
      </c>
      <c r="E348" s="14" t="s">
        <v>1117</v>
      </c>
      <c r="F348" s="18" t="s">
        <v>417</v>
      </c>
    </row>
    <row r="349" s="41" customFormat="1" spans="1:6">
      <c r="A349" s="12" t="s">
        <v>1118</v>
      </c>
      <c r="B349" s="13" t="s">
        <v>1119</v>
      </c>
      <c r="C349" s="14" t="s">
        <v>10</v>
      </c>
      <c r="D349" s="14" t="s">
        <v>274</v>
      </c>
      <c r="E349" s="14" t="s">
        <v>1120</v>
      </c>
      <c r="F349" s="18" t="s">
        <v>417</v>
      </c>
    </row>
    <row r="350" s="41" customFormat="1" spans="1:6">
      <c r="A350" s="12" t="s">
        <v>1121</v>
      </c>
      <c r="B350" s="13" t="s">
        <v>1122</v>
      </c>
      <c r="C350" s="14" t="s">
        <v>10</v>
      </c>
      <c r="D350" s="14" t="s">
        <v>274</v>
      </c>
      <c r="E350" s="14" t="s">
        <v>1123</v>
      </c>
      <c r="F350" s="18" t="s">
        <v>417</v>
      </c>
    </row>
    <row r="351" s="41" customFormat="1" ht="18" customHeight="1" spans="1:6">
      <c r="A351" s="12" t="s">
        <v>1124</v>
      </c>
      <c r="B351" s="13" t="s">
        <v>1125</v>
      </c>
      <c r="C351" s="14" t="s">
        <v>10</v>
      </c>
      <c r="D351" s="14" t="s">
        <v>274</v>
      </c>
      <c r="E351" s="14" t="s">
        <v>1126</v>
      </c>
      <c r="F351" s="18" t="s">
        <v>417</v>
      </c>
    </row>
    <row r="352" s="41" customFormat="1" ht="28.35" spans="1:6">
      <c r="A352" s="12" t="s">
        <v>1127</v>
      </c>
      <c r="B352" s="13" t="s">
        <v>1128</v>
      </c>
      <c r="C352" s="14" t="s">
        <v>10</v>
      </c>
      <c r="D352" s="14" t="s">
        <v>274</v>
      </c>
      <c r="E352" s="14" t="s">
        <v>1129</v>
      </c>
      <c r="F352" s="18" t="s">
        <v>417</v>
      </c>
    </row>
    <row r="353" s="41" customFormat="1" spans="1:6">
      <c r="A353" s="12" t="s">
        <v>1130</v>
      </c>
      <c r="B353" s="13" t="s">
        <v>1131</v>
      </c>
      <c r="C353" s="14" t="s">
        <v>10</v>
      </c>
      <c r="D353" s="14" t="s">
        <v>274</v>
      </c>
      <c r="E353" s="14" t="s">
        <v>1132</v>
      </c>
      <c r="F353" s="18" t="s">
        <v>417</v>
      </c>
    </row>
    <row r="354" s="41" customFormat="1" spans="1:6">
      <c r="A354" s="12" t="s">
        <v>1133</v>
      </c>
      <c r="B354" s="13" t="s">
        <v>1134</v>
      </c>
      <c r="C354" s="14" t="s">
        <v>10</v>
      </c>
      <c r="D354" s="14" t="s">
        <v>274</v>
      </c>
      <c r="E354" s="14" t="s">
        <v>1135</v>
      </c>
      <c r="F354" s="18" t="s">
        <v>417</v>
      </c>
    </row>
    <row r="355" s="41" customFormat="1" spans="1:6">
      <c r="A355" s="12" t="s">
        <v>1136</v>
      </c>
      <c r="B355" s="13" t="s">
        <v>1137</v>
      </c>
      <c r="C355" s="14" t="s">
        <v>10</v>
      </c>
      <c r="D355" s="14" t="s">
        <v>274</v>
      </c>
      <c r="E355" s="14" t="s">
        <v>1138</v>
      </c>
      <c r="F355" s="18" t="s">
        <v>417</v>
      </c>
    </row>
    <row r="356" s="41" customFormat="1" spans="1:6">
      <c r="A356" s="12" t="s">
        <v>1139</v>
      </c>
      <c r="B356" s="13" t="s">
        <v>1140</v>
      </c>
      <c r="C356" s="14" t="s">
        <v>10</v>
      </c>
      <c r="D356" s="14" t="s">
        <v>274</v>
      </c>
      <c r="E356" s="14" t="s">
        <v>1141</v>
      </c>
      <c r="F356" s="18" t="s">
        <v>417</v>
      </c>
    </row>
    <row r="357" s="41" customFormat="1" ht="28.35" spans="1:6">
      <c r="A357" s="12" t="s">
        <v>1142</v>
      </c>
      <c r="B357" s="13" t="s">
        <v>1143</v>
      </c>
      <c r="C357" s="14" t="s">
        <v>10</v>
      </c>
      <c r="D357" s="14" t="s">
        <v>274</v>
      </c>
      <c r="E357" s="14" t="s">
        <v>1144</v>
      </c>
      <c r="F357" s="18" t="s">
        <v>417</v>
      </c>
    </row>
    <row r="358" s="41" customFormat="1" spans="1:6">
      <c r="A358" s="12" t="s">
        <v>1145</v>
      </c>
      <c r="B358" s="13" t="s">
        <v>1146</v>
      </c>
      <c r="C358" s="14" t="s">
        <v>10</v>
      </c>
      <c r="D358" s="14" t="s">
        <v>274</v>
      </c>
      <c r="E358" s="14" t="s">
        <v>1147</v>
      </c>
      <c r="F358" s="18" t="s">
        <v>417</v>
      </c>
    </row>
    <row r="359" s="41" customFormat="1" spans="1:6">
      <c r="A359" s="12" t="s">
        <v>1148</v>
      </c>
      <c r="B359" s="13" t="s">
        <v>1149</v>
      </c>
      <c r="C359" s="14" t="s">
        <v>10</v>
      </c>
      <c r="D359" s="14" t="s">
        <v>274</v>
      </c>
      <c r="E359" s="14" t="s">
        <v>1150</v>
      </c>
      <c r="F359" s="18" t="s">
        <v>417</v>
      </c>
    </row>
    <row r="360" s="41" customFormat="1" spans="1:6">
      <c r="A360" s="12" t="s">
        <v>1151</v>
      </c>
      <c r="B360" s="13" t="s">
        <v>1152</v>
      </c>
      <c r="C360" s="14" t="s">
        <v>10</v>
      </c>
      <c r="D360" s="14" t="s">
        <v>274</v>
      </c>
      <c r="E360" s="14" t="s">
        <v>1153</v>
      </c>
      <c r="F360" s="18" t="s">
        <v>417</v>
      </c>
    </row>
    <row r="361" s="41" customFormat="1" ht="28.35" spans="1:6">
      <c r="A361" s="12" t="s">
        <v>1154</v>
      </c>
      <c r="B361" s="13" t="s">
        <v>1155</v>
      </c>
      <c r="C361" s="14" t="s">
        <v>10</v>
      </c>
      <c r="D361" s="14" t="s">
        <v>274</v>
      </c>
      <c r="E361" s="14" t="s">
        <v>1156</v>
      </c>
      <c r="F361" s="18" t="s">
        <v>417</v>
      </c>
    </row>
    <row r="362" s="41" customFormat="1" spans="1:6">
      <c r="A362" s="12" t="s">
        <v>1157</v>
      </c>
      <c r="B362" s="13" t="s">
        <v>1158</v>
      </c>
      <c r="C362" s="14" t="s">
        <v>10</v>
      </c>
      <c r="D362" s="14" t="s">
        <v>284</v>
      </c>
      <c r="E362" s="14" t="s">
        <v>1159</v>
      </c>
      <c r="F362" s="18" t="s">
        <v>417</v>
      </c>
    </row>
    <row r="363" s="41" customFormat="1" spans="1:6">
      <c r="A363" s="12" t="s">
        <v>1160</v>
      </c>
      <c r="B363" s="13" t="s">
        <v>1161</v>
      </c>
      <c r="C363" s="14" t="s">
        <v>10</v>
      </c>
      <c r="D363" s="14" t="s">
        <v>284</v>
      </c>
      <c r="E363" s="14" t="s">
        <v>1162</v>
      </c>
      <c r="F363" s="18" t="s">
        <v>417</v>
      </c>
    </row>
    <row r="364" s="41" customFormat="1" ht="28.35" spans="1:6">
      <c r="A364" s="12" t="s">
        <v>1163</v>
      </c>
      <c r="B364" s="13" t="s">
        <v>1164</v>
      </c>
      <c r="C364" s="14" t="s">
        <v>10</v>
      </c>
      <c r="D364" s="14" t="s">
        <v>284</v>
      </c>
      <c r="E364" s="14" t="s">
        <v>1165</v>
      </c>
      <c r="F364" s="18" t="s">
        <v>417</v>
      </c>
    </row>
    <row r="365" s="41" customFormat="1" spans="1:6">
      <c r="A365" s="12" t="s">
        <v>1166</v>
      </c>
      <c r="B365" s="13" t="s">
        <v>1167</v>
      </c>
      <c r="C365" s="14" t="s">
        <v>10</v>
      </c>
      <c r="D365" s="14" t="s">
        <v>284</v>
      </c>
      <c r="E365" s="14" t="s">
        <v>1168</v>
      </c>
      <c r="F365" s="18" t="s">
        <v>417</v>
      </c>
    </row>
    <row r="366" s="41" customFormat="1" ht="28" spans="1:6">
      <c r="A366" s="12" t="s">
        <v>1169</v>
      </c>
      <c r="B366" s="13" t="s">
        <v>1170</v>
      </c>
      <c r="C366" s="14" t="s">
        <v>10</v>
      </c>
      <c r="D366" s="14" t="s">
        <v>291</v>
      </c>
      <c r="E366" s="14" t="s">
        <v>1171</v>
      </c>
      <c r="F366" s="18" t="s">
        <v>417</v>
      </c>
    </row>
    <row r="367" s="41" customFormat="1" ht="28" spans="1:6">
      <c r="A367" s="12" t="s">
        <v>1172</v>
      </c>
      <c r="B367" s="13" t="s">
        <v>1173</v>
      </c>
      <c r="C367" s="14" t="s">
        <v>10</v>
      </c>
      <c r="D367" s="14" t="s">
        <v>291</v>
      </c>
      <c r="E367" s="14" t="s">
        <v>1174</v>
      </c>
      <c r="F367" s="18" t="s">
        <v>417</v>
      </c>
    </row>
    <row r="368" s="41" customFormat="1" ht="28" spans="1:6">
      <c r="A368" s="12" t="s">
        <v>1175</v>
      </c>
      <c r="B368" s="13" t="s">
        <v>1176</v>
      </c>
      <c r="C368" s="14" t="s">
        <v>10</v>
      </c>
      <c r="D368" s="14" t="s">
        <v>291</v>
      </c>
      <c r="E368" s="14" t="s">
        <v>258</v>
      </c>
      <c r="F368" s="18" t="s">
        <v>417</v>
      </c>
    </row>
    <row r="369" s="41" customFormat="1" ht="28" spans="1:6">
      <c r="A369" s="12" t="s">
        <v>1177</v>
      </c>
      <c r="B369" s="13" t="s">
        <v>1178</v>
      </c>
      <c r="C369" s="14" t="s">
        <v>10</v>
      </c>
      <c r="D369" s="14" t="s">
        <v>291</v>
      </c>
      <c r="E369" s="14" t="s">
        <v>1179</v>
      </c>
      <c r="F369" s="18" t="s">
        <v>417</v>
      </c>
    </row>
    <row r="370" s="41" customFormat="1" spans="1:6">
      <c r="A370" s="12" t="s">
        <v>1180</v>
      </c>
      <c r="B370" s="13" t="s">
        <v>678</v>
      </c>
      <c r="C370" s="14" t="s">
        <v>10</v>
      </c>
      <c r="D370" s="14" t="s">
        <v>1181</v>
      </c>
      <c r="E370" s="14" t="s">
        <v>1182</v>
      </c>
      <c r="F370" s="18" t="s">
        <v>417</v>
      </c>
    </row>
    <row r="371" s="41" customFormat="1" spans="1:6">
      <c r="A371" s="12" t="s">
        <v>1183</v>
      </c>
      <c r="B371" s="13" t="s">
        <v>1184</v>
      </c>
      <c r="C371" s="14" t="s">
        <v>10</v>
      </c>
      <c r="D371" s="14" t="s">
        <v>1181</v>
      </c>
      <c r="E371" s="14" t="s">
        <v>1185</v>
      </c>
      <c r="F371" s="18" t="s">
        <v>417</v>
      </c>
    </row>
    <row r="372" s="41" customFormat="1" spans="1:6">
      <c r="A372" s="12" t="s">
        <v>1186</v>
      </c>
      <c r="B372" s="13" t="s">
        <v>1187</v>
      </c>
      <c r="C372" s="14" t="s">
        <v>10</v>
      </c>
      <c r="D372" s="14" t="s">
        <v>1181</v>
      </c>
      <c r="E372" s="14" t="s">
        <v>1188</v>
      </c>
      <c r="F372" s="18" t="s">
        <v>417</v>
      </c>
    </row>
    <row r="373" s="41" customFormat="1" spans="1:6">
      <c r="A373" s="12" t="s">
        <v>1189</v>
      </c>
      <c r="B373" s="13" t="s">
        <v>1190</v>
      </c>
      <c r="C373" s="14" t="s">
        <v>10</v>
      </c>
      <c r="D373" s="14" t="s">
        <v>304</v>
      </c>
      <c r="E373" s="14" t="s">
        <v>1191</v>
      </c>
      <c r="F373" s="18" t="s">
        <v>417</v>
      </c>
    </row>
    <row r="374" s="41" customFormat="1" spans="1:6">
      <c r="A374" s="12" t="s">
        <v>1192</v>
      </c>
      <c r="B374" s="13" t="s">
        <v>1193</v>
      </c>
      <c r="C374" s="14" t="s">
        <v>10</v>
      </c>
      <c r="D374" s="14" t="s">
        <v>304</v>
      </c>
      <c r="E374" s="14" t="s">
        <v>1194</v>
      </c>
      <c r="F374" s="18" t="s">
        <v>417</v>
      </c>
    </row>
    <row r="375" s="41" customFormat="1" spans="1:6">
      <c r="A375" s="12" t="s">
        <v>1195</v>
      </c>
      <c r="B375" s="13" t="s">
        <v>1196</v>
      </c>
      <c r="C375" s="14" t="s">
        <v>10</v>
      </c>
      <c r="D375" s="14" t="s">
        <v>304</v>
      </c>
      <c r="E375" s="14" t="s">
        <v>1197</v>
      </c>
      <c r="F375" s="18" t="s">
        <v>417</v>
      </c>
    </row>
    <row r="376" s="41" customFormat="1" spans="1:6">
      <c r="A376" s="12" t="s">
        <v>1198</v>
      </c>
      <c r="B376" s="13" t="s">
        <v>1199</v>
      </c>
      <c r="C376" s="14" t="s">
        <v>10</v>
      </c>
      <c r="D376" s="14" t="s">
        <v>304</v>
      </c>
      <c r="E376" s="14" t="s">
        <v>1200</v>
      </c>
      <c r="F376" s="18" t="s">
        <v>417</v>
      </c>
    </row>
    <row r="377" s="41" customFormat="1" ht="28.35" spans="1:6">
      <c r="A377" s="12" t="s">
        <v>1201</v>
      </c>
      <c r="B377" s="13" t="s">
        <v>1202</v>
      </c>
      <c r="C377" s="14" t="s">
        <v>10</v>
      </c>
      <c r="D377" s="14" t="s">
        <v>320</v>
      </c>
      <c r="E377" s="14" t="s">
        <v>1203</v>
      </c>
      <c r="F377" s="18" t="s">
        <v>417</v>
      </c>
    </row>
    <row r="378" s="41" customFormat="1" spans="1:6">
      <c r="A378" s="12" t="s">
        <v>1204</v>
      </c>
      <c r="B378" s="13" t="s">
        <v>1205</v>
      </c>
      <c r="C378" s="14" t="s">
        <v>10</v>
      </c>
      <c r="D378" s="14" t="s">
        <v>320</v>
      </c>
      <c r="E378" s="14" t="s">
        <v>1206</v>
      </c>
      <c r="F378" s="18" t="s">
        <v>417</v>
      </c>
    </row>
    <row r="379" s="41" customFormat="1" spans="1:6">
      <c r="A379" s="12" t="s">
        <v>1207</v>
      </c>
      <c r="B379" s="13" t="s">
        <v>1208</v>
      </c>
      <c r="C379" s="14" t="s">
        <v>10</v>
      </c>
      <c r="D379" s="14" t="s">
        <v>320</v>
      </c>
      <c r="E379" s="14" t="s">
        <v>1209</v>
      </c>
      <c r="F379" s="18" t="s">
        <v>417</v>
      </c>
    </row>
    <row r="380" s="41" customFormat="1" spans="1:6">
      <c r="A380" s="12" t="s">
        <v>1210</v>
      </c>
      <c r="B380" s="13" t="s">
        <v>1211</v>
      </c>
      <c r="C380" s="14" t="s">
        <v>10</v>
      </c>
      <c r="D380" s="14" t="s">
        <v>320</v>
      </c>
      <c r="E380" s="14" t="s">
        <v>36</v>
      </c>
      <c r="F380" s="18" t="s">
        <v>417</v>
      </c>
    </row>
    <row r="381" s="41" customFormat="1" spans="1:6">
      <c r="A381" s="12" t="s">
        <v>1212</v>
      </c>
      <c r="B381" s="13" t="s">
        <v>1213</v>
      </c>
      <c r="C381" s="14" t="s">
        <v>10</v>
      </c>
      <c r="D381" s="14" t="s">
        <v>320</v>
      </c>
      <c r="E381" s="14" t="s">
        <v>1214</v>
      </c>
      <c r="F381" s="18" t="s">
        <v>417</v>
      </c>
    </row>
    <row r="382" s="41" customFormat="1" spans="1:6">
      <c r="A382" s="12" t="s">
        <v>1215</v>
      </c>
      <c r="B382" s="13" t="s">
        <v>1216</v>
      </c>
      <c r="C382" s="14" t="s">
        <v>10</v>
      </c>
      <c r="D382" s="14" t="s">
        <v>320</v>
      </c>
      <c r="E382" s="14" t="s">
        <v>1217</v>
      </c>
      <c r="F382" s="18" t="s">
        <v>417</v>
      </c>
    </row>
    <row r="383" s="41" customFormat="1" spans="1:6">
      <c r="A383" s="12" t="s">
        <v>1218</v>
      </c>
      <c r="B383" s="13" t="s">
        <v>1219</v>
      </c>
      <c r="C383" s="14" t="s">
        <v>10</v>
      </c>
      <c r="D383" s="14" t="s">
        <v>320</v>
      </c>
      <c r="E383" s="14" t="s">
        <v>1220</v>
      </c>
      <c r="F383" s="18" t="s">
        <v>417</v>
      </c>
    </row>
    <row r="384" s="41" customFormat="1" spans="1:6">
      <c r="A384" s="12" t="s">
        <v>1221</v>
      </c>
      <c r="B384" s="13" t="s">
        <v>1222</v>
      </c>
      <c r="C384" s="14" t="s">
        <v>10</v>
      </c>
      <c r="D384" s="14" t="s">
        <v>320</v>
      </c>
      <c r="E384" s="14" t="s">
        <v>1223</v>
      </c>
      <c r="F384" s="18" t="s">
        <v>417</v>
      </c>
    </row>
    <row r="385" s="41" customFormat="1" spans="1:6">
      <c r="A385" s="12" t="s">
        <v>1224</v>
      </c>
      <c r="B385" s="13" t="s">
        <v>1225</v>
      </c>
      <c r="C385" s="14" t="s">
        <v>10</v>
      </c>
      <c r="D385" s="14" t="s">
        <v>320</v>
      </c>
      <c r="E385" s="14" t="s">
        <v>1226</v>
      </c>
      <c r="F385" s="18" t="s">
        <v>417</v>
      </c>
    </row>
    <row r="386" s="41" customFormat="1" spans="1:6">
      <c r="A386" s="12" t="s">
        <v>1227</v>
      </c>
      <c r="B386" s="13" t="s">
        <v>1228</v>
      </c>
      <c r="C386" s="14" t="s">
        <v>10</v>
      </c>
      <c r="D386" s="14" t="s">
        <v>320</v>
      </c>
      <c r="E386" s="14" t="s">
        <v>1229</v>
      </c>
      <c r="F386" s="18" t="s">
        <v>417</v>
      </c>
    </row>
    <row r="387" s="41" customFormat="1" spans="1:6">
      <c r="A387" s="12" t="s">
        <v>1230</v>
      </c>
      <c r="B387" s="13" t="s">
        <v>1231</v>
      </c>
      <c r="C387" s="14" t="s">
        <v>10</v>
      </c>
      <c r="D387" s="14" t="s">
        <v>320</v>
      </c>
      <c r="E387" s="14" t="s">
        <v>1232</v>
      </c>
      <c r="F387" s="18" t="s">
        <v>417</v>
      </c>
    </row>
    <row r="388" s="41" customFormat="1" spans="1:6">
      <c r="A388" s="12" t="s">
        <v>1233</v>
      </c>
      <c r="B388" s="13" t="s">
        <v>1234</v>
      </c>
      <c r="C388" s="14" t="s">
        <v>10</v>
      </c>
      <c r="D388" s="14" t="s">
        <v>320</v>
      </c>
      <c r="E388" s="14" t="s">
        <v>1235</v>
      </c>
      <c r="F388" s="18" t="s">
        <v>417</v>
      </c>
    </row>
    <row r="389" s="41" customFormat="1" spans="1:6">
      <c r="A389" s="12" t="s">
        <v>1236</v>
      </c>
      <c r="B389" s="13" t="s">
        <v>1237</v>
      </c>
      <c r="C389" s="14" t="s">
        <v>10</v>
      </c>
      <c r="D389" s="14" t="s">
        <v>320</v>
      </c>
      <c r="E389" s="14" t="s">
        <v>1238</v>
      </c>
      <c r="F389" s="18" t="s">
        <v>417</v>
      </c>
    </row>
    <row r="390" s="41" customFormat="1" spans="1:6">
      <c r="A390" s="12" t="s">
        <v>1239</v>
      </c>
      <c r="B390" s="13" t="s">
        <v>1240</v>
      </c>
      <c r="C390" s="14" t="s">
        <v>10</v>
      </c>
      <c r="D390" s="14" t="s">
        <v>320</v>
      </c>
      <c r="E390" s="14" t="s">
        <v>1241</v>
      </c>
      <c r="F390" s="18" t="s">
        <v>417</v>
      </c>
    </row>
    <row r="391" s="41" customFormat="1" spans="1:6">
      <c r="A391" s="12" t="s">
        <v>1242</v>
      </c>
      <c r="B391" s="13" t="s">
        <v>1243</v>
      </c>
      <c r="C391" s="14" t="s">
        <v>10</v>
      </c>
      <c r="D391" s="14" t="s">
        <v>320</v>
      </c>
      <c r="E391" s="14" t="s">
        <v>1244</v>
      </c>
      <c r="F391" s="18" t="s">
        <v>417</v>
      </c>
    </row>
    <row r="392" s="41" customFormat="1" spans="1:6">
      <c r="A392" s="12" t="s">
        <v>1245</v>
      </c>
      <c r="B392" s="13" t="s">
        <v>1246</v>
      </c>
      <c r="C392" s="14" t="s">
        <v>10</v>
      </c>
      <c r="D392" s="14" t="s">
        <v>320</v>
      </c>
      <c r="E392" s="14" t="s">
        <v>1247</v>
      </c>
      <c r="F392" s="18" t="s">
        <v>417</v>
      </c>
    </row>
    <row r="393" s="41" customFormat="1" spans="1:6">
      <c r="A393" s="12" t="s">
        <v>1248</v>
      </c>
      <c r="B393" s="13" t="s">
        <v>1249</v>
      </c>
      <c r="C393" s="14" t="s">
        <v>10</v>
      </c>
      <c r="D393" s="14" t="s">
        <v>320</v>
      </c>
      <c r="E393" s="14" t="s">
        <v>1250</v>
      </c>
      <c r="F393" s="18" t="s">
        <v>417</v>
      </c>
    </row>
    <row r="394" s="41" customFormat="1" spans="1:6">
      <c r="A394" s="12" t="s">
        <v>1251</v>
      </c>
      <c r="B394" s="13" t="s">
        <v>1252</v>
      </c>
      <c r="C394" s="14" t="s">
        <v>10</v>
      </c>
      <c r="D394" s="14" t="s">
        <v>320</v>
      </c>
      <c r="E394" s="14" t="s">
        <v>1253</v>
      </c>
      <c r="F394" s="18" t="s">
        <v>417</v>
      </c>
    </row>
    <row r="395" s="41" customFormat="1" spans="1:6">
      <c r="A395" s="12" t="s">
        <v>1254</v>
      </c>
      <c r="B395" s="13" t="s">
        <v>1255</v>
      </c>
      <c r="C395" s="14" t="s">
        <v>10</v>
      </c>
      <c r="D395" s="14" t="s">
        <v>320</v>
      </c>
      <c r="E395" s="14" t="s">
        <v>1256</v>
      </c>
      <c r="F395" s="18" t="s">
        <v>417</v>
      </c>
    </row>
    <row r="396" s="41" customFormat="1" spans="1:6">
      <c r="A396" s="12" t="s">
        <v>1257</v>
      </c>
      <c r="B396" s="13" t="s">
        <v>1258</v>
      </c>
      <c r="C396" s="14" t="s">
        <v>10</v>
      </c>
      <c r="D396" s="14" t="s">
        <v>320</v>
      </c>
      <c r="E396" s="14" t="s">
        <v>1259</v>
      </c>
      <c r="F396" s="18" t="s">
        <v>417</v>
      </c>
    </row>
    <row r="397" s="41" customFormat="1" spans="1:6">
      <c r="A397" s="12" t="s">
        <v>1260</v>
      </c>
      <c r="B397" s="13" t="s">
        <v>1261</v>
      </c>
      <c r="C397" s="14" t="s">
        <v>10</v>
      </c>
      <c r="D397" s="14" t="s">
        <v>345</v>
      </c>
      <c r="E397" s="14" t="s">
        <v>1262</v>
      </c>
      <c r="F397" s="18" t="s">
        <v>417</v>
      </c>
    </row>
    <row r="398" s="41" customFormat="1" spans="1:6">
      <c r="A398" s="12" t="s">
        <v>1263</v>
      </c>
      <c r="B398" s="13" t="s">
        <v>1264</v>
      </c>
      <c r="C398" s="14" t="s">
        <v>10</v>
      </c>
      <c r="D398" s="14" t="s">
        <v>345</v>
      </c>
      <c r="E398" s="14" t="s">
        <v>1265</v>
      </c>
      <c r="F398" s="18" t="s">
        <v>417</v>
      </c>
    </row>
    <row r="399" s="41" customFormat="1" ht="28" spans="1:6">
      <c r="A399" s="12" t="s">
        <v>1266</v>
      </c>
      <c r="B399" s="13" t="s">
        <v>1267</v>
      </c>
      <c r="C399" s="14" t="s">
        <v>10</v>
      </c>
      <c r="D399" s="14" t="s">
        <v>345</v>
      </c>
      <c r="E399" s="14" t="s">
        <v>1268</v>
      </c>
      <c r="F399" s="18" t="s">
        <v>417</v>
      </c>
    </row>
    <row r="400" s="41" customFormat="1" spans="1:6">
      <c r="A400" s="12" t="s">
        <v>1269</v>
      </c>
      <c r="B400" s="13" t="s">
        <v>1270</v>
      </c>
      <c r="C400" s="14" t="s">
        <v>10</v>
      </c>
      <c r="D400" s="14" t="s">
        <v>345</v>
      </c>
      <c r="E400" s="14" t="s">
        <v>1271</v>
      </c>
      <c r="F400" s="18" t="s">
        <v>417</v>
      </c>
    </row>
    <row r="401" s="41" customFormat="1" ht="28" spans="1:6">
      <c r="A401" s="12" t="s">
        <v>1272</v>
      </c>
      <c r="B401" s="13" t="s">
        <v>1273</v>
      </c>
      <c r="C401" s="14" t="s">
        <v>10</v>
      </c>
      <c r="D401" s="14" t="s">
        <v>345</v>
      </c>
      <c r="E401" s="14" t="s">
        <v>1274</v>
      </c>
      <c r="F401" s="18" t="s">
        <v>417</v>
      </c>
    </row>
    <row r="402" s="41" customFormat="1" spans="1:6">
      <c r="A402" s="12" t="s">
        <v>1275</v>
      </c>
      <c r="B402" s="13" t="s">
        <v>1276</v>
      </c>
      <c r="C402" s="14" t="s">
        <v>10</v>
      </c>
      <c r="D402" s="14" t="s">
        <v>345</v>
      </c>
      <c r="E402" s="14" t="s">
        <v>1277</v>
      </c>
      <c r="F402" s="18" t="s">
        <v>417</v>
      </c>
    </row>
    <row r="403" s="41" customFormat="1" ht="28" spans="1:6">
      <c r="A403" s="12" t="s">
        <v>1278</v>
      </c>
      <c r="B403" s="13" t="s">
        <v>1279</v>
      </c>
      <c r="C403" s="14" t="s">
        <v>10</v>
      </c>
      <c r="D403" s="14" t="s">
        <v>345</v>
      </c>
      <c r="E403" s="14" t="s">
        <v>1280</v>
      </c>
      <c r="F403" s="18" t="s">
        <v>417</v>
      </c>
    </row>
    <row r="404" s="41" customFormat="1" spans="1:6">
      <c r="A404" s="12" t="s">
        <v>1281</v>
      </c>
      <c r="B404" s="13" t="s">
        <v>1282</v>
      </c>
      <c r="C404" s="14" t="s">
        <v>10</v>
      </c>
      <c r="D404" s="14" t="s">
        <v>345</v>
      </c>
      <c r="E404" s="14" t="s">
        <v>1283</v>
      </c>
      <c r="F404" s="18" t="s">
        <v>417</v>
      </c>
    </row>
    <row r="405" s="41" customFormat="1" spans="1:6">
      <c r="A405" s="12" t="s">
        <v>1284</v>
      </c>
      <c r="B405" s="13" t="s">
        <v>1285</v>
      </c>
      <c r="C405" s="14" t="s">
        <v>10</v>
      </c>
      <c r="D405" s="14" t="s">
        <v>345</v>
      </c>
      <c r="E405" s="14" t="s">
        <v>1286</v>
      </c>
      <c r="F405" s="18" t="s">
        <v>417</v>
      </c>
    </row>
    <row r="406" s="41" customFormat="1" ht="28.35" spans="1:6">
      <c r="A406" s="12" t="s">
        <v>1287</v>
      </c>
      <c r="B406" s="13" t="s">
        <v>1288</v>
      </c>
      <c r="C406" s="14" t="s">
        <v>10</v>
      </c>
      <c r="D406" s="14" t="s">
        <v>345</v>
      </c>
      <c r="E406" s="14" t="s">
        <v>1289</v>
      </c>
      <c r="F406" s="18" t="s">
        <v>417</v>
      </c>
    </row>
    <row r="407" s="41" customFormat="1" spans="1:6">
      <c r="A407" s="12" t="s">
        <v>1290</v>
      </c>
      <c r="B407" s="13" t="s">
        <v>1291</v>
      </c>
      <c r="C407" s="14" t="s">
        <v>10</v>
      </c>
      <c r="D407" s="14" t="s">
        <v>345</v>
      </c>
      <c r="E407" s="14" t="s">
        <v>1292</v>
      </c>
      <c r="F407" s="18" t="s">
        <v>417</v>
      </c>
    </row>
    <row r="408" s="41" customFormat="1" ht="28.35" spans="1:6">
      <c r="A408" s="12" t="s">
        <v>1293</v>
      </c>
      <c r="B408" s="13" t="s">
        <v>1294</v>
      </c>
      <c r="C408" s="14" t="s">
        <v>10</v>
      </c>
      <c r="D408" s="14" t="s">
        <v>345</v>
      </c>
      <c r="E408" s="14" t="s">
        <v>1295</v>
      </c>
      <c r="F408" s="18" t="s">
        <v>417</v>
      </c>
    </row>
    <row r="409" s="41" customFormat="1" ht="28" spans="1:6">
      <c r="A409" s="12" t="s">
        <v>1296</v>
      </c>
      <c r="B409" s="13" t="s">
        <v>1297</v>
      </c>
      <c r="C409" s="14" t="s">
        <v>10</v>
      </c>
      <c r="D409" s="14" t="s">
        <v>345</v>
      </c>
      <c r="E409" s="14" t="s">
        <v>1298</v>
      </c>
      <c r="F409" s="18" t="s">
        <v>417</v>
      </c>
    </row>
    <row r="410" s="41" customFormat="1" spans="1:6">
      <c r="A410" s="12" t="s">
        <v>1299</v>
      </c>
      <c r="B410" s="13" t="s">
        <v>1300</v>
      </c>
      <c r="C410" s="14" t="s">
        <v>10</v>
      </c>
      <c r="D410" s="14" t="s">
        <v>345</v>
      </c>
      <c r="E410" s="14" t="s">
        <v>1301</v>
      </c>
      <c r="F410" s="18" t="s">
        <v>417</v>
      </c>
    </row>
    <row r="411" s="41" customFormat="1" spans="1:6">
      <c r="A411" s="12" t="s">
        <v>1302</v>
      </c>
      <c r="B411" s="13" t="s">
        <v>1303</v>
      </c>
      <c r="C411" s="14" t="s">
        <v>10</v>
      </c>
      <c r="D411" s="14" t="s">
        <v>345</v>
      </c>
      <c r="E411" s="14" t="s">
        <v>1304</v>
      </c>
      <c r="F411" s="18" t="s">
        <v>417</v>
      </c>
    </row>
    <row r="412" s="41" customFormat="1" spans="1:6">
      <c r="A412" s="12" t="s">
        <v>1305</v>
      </c>
      <c r="B412" s="13" t="s">
        <v>1306</v>
      </c>
      <c r="C412" s="14" t="s">
        <v>10</v>
      </c>
      <c r="D412" s="14" t="s">
        <v>1307</v>
      </c>
      <c r="E412" s="14" t="s">
        <v>1308</v>
      </c>
      <c r="F412" s="18" t="s">
        <v>417</v>
      </c>
    </row>
    <row r="413" s="41" customFormat="1" ht="28" spans="1:6">
      <c r="A413" s="12" t="s">
        <v>1309</v>
      </c>
      <c r="B413" s="13" t="s">
        <v>1310</v>
      </c>
      <c r="C413" s="14" t="s">
        <v>10</v>
      </c>
      <c r="D413" s="14" t="s">
        <v>1311</v>
      </c>
      <c r="E413" s="14" t="s">
        <v>1312</v>
      </c>
      <c r="F413" s="18" t="s">
        <v>417</v>
      </c>
    </row>
    <row r="414" s="41" customFormat="1" spans="1:6">
      <c r="A414" s="12" t="s">
        <v>1313</v>
      </c>
      <c r="B414" s="13" t="s">
        <v>1314</v>
      </c>
      <c r="C414" s="14" t="s">
        <v>10</v>
      </c>
      <c r="D414" s="14" t="s">
        <v>1315</v>
      </c>
      <c r="E414" s="14" t="s">
        <v>1316</v>
      </c>
      <c r="F414" s="18" t="s">
        <v>417</v>
      </c>
    </row>
    <row r="415" s="41" customFormat="1" spans="1:6">
      <c r="A415" s="12" t="s">
        <v>1317</v>
      </c>
      <c r="B415" s="13" t="s">
        <v>1318</v>
      </c>
      <c r="C415" s="14" t="s">
        <v>10</v>
      </c>
      <c r="D415" s="14" t="s">
        <v>1315</v>
      </c>
      <c r="E415" s="14" t="s">
        <v>1319</v>
      </c>
      <c r="F415" s="18" t="s">
        <v>417</v>
      </c>
    </row>
    <row r="416" s="41" customFormat="1" spans="1:6">
      <c r="A416" s="12" t="s">
        <v>1320</v>
      </c>
      <c r="B416" s="13" t="s">
        <v>1321</v>
      </c>
      <c r="C416" s="14" t="s">
        <v>10</v>
      </c>
      <c r="D416" s="14" t="s">
        <v>1315</v>
      </c>
      <c r="E416" s="14" t="s">
        <v>1322</v>
      </c>
      <c r="F416" s="18" t="s">
        <v>417</v>
      </c>
    </row>
    <row r="417" s="41" customFormat="1" spans="1:6">
      <c r="A417" s="12" t="s">
        <v>1323</v>
      </c>
      <c r="B417" s="13" t="s">
        <v>1324</v>
      </c>
      <c r="C417" s="14" t="s">
        <v>10</v>
      </c>
      <c r="D417" s="14" t="s">
        <v>1315</v>
      </c>
      <c r="E417" s="14" t="s">
        <v>1325</v>
      </c>
      <c r="F417" s="18" t="s">
        <v>417</v>
      </c>
    </row>
    <row r="418" s="41" customFormat="1" spans="1:6">
      <c r="A418" s="12" t="s">
        <v>1326</v>
      </c>
      <c r="B418" s="13" t="s">
        <v>1327</v>
      </c>
      <c r="C418" s="14" t="s">
        <v>10</v>
      </c>
      <c r="D418" s="14" t="s">
        <v>1328</v>
      </c>
      <c r="E418" s="14" t="s">
        <v>1329</v>
      </c>
      <c r="F418" s="18" t="s">
        <v>417</v>
      </c>
    </row>
    <row r="419" s="41" customFormat="1" ht="28" spans="1:6">
      <c r="A419" s="12" t="s">
        <v>1330</v>
      </c>
      <c r="B419" s="13" t="s">
        <v>1331</v>
      </c>
      <c r="C419" s="14" t="s">
        <v>10</v>
      </c>
      <c r="D419" s="14" t="s">
        <v>1332</v>
      </c>
      <c r="E419" s="14" t="s">
        <v>1333</v>
      </c>
      <c r="F419" s="18" t="s">
        <v>417</v>
      </c>
    </row>
    <row r="420" s="41" customFormat="1" ht="28" spans="1:6">
      <c r="A420" s="12" t="s">
        <v>1334</v>
      </c>
      <c r="B420" s="13" t="s">
        <v>1335</v>
      </c>
      <c r="C420" s="14" t="s">
        <v>10</v>
      </c>
      <c r="D420" s="14" t="s">
        <v>1332</v>
      </c>
      <c r="E420" s="14" t="s">
        <v>1336</v>
      </c>
      <c r="F420" s="18" t="s">
        <v>417</v>
      </c>
    </row>
    <row r="421" s="41" customFormat="1" spans="1:6">
      <c r="A421" s="12" t="s">
        <v>1337</v>
      </c>
      <c r="B421" s="13" t="s">
        <v>1338</v>
      </c>
      <c r="C421" s="14" t="s">
        <v>10</v>
      </c>
      <c r="D421" s="14" t="s">
        <v>1339</v>
      </c>
      <c r="E421" s="14" t="s">
        <v>1340</v>
      </c>
      <c r="F421" s="18" t="s">
        <v>417</v>
      </c>
    </row>
    <row r="422" s="41" customFormat="1" spans="1:6">
      <c r="A422" s="12" t="s">
        <v>1341</v>
      </c>
      <c r="B422" s="13" t="s">
        <v>1342</v>
      </c>
      <c r="C422" s="14" t="s">
        <v>10</v>
      </c>
      <c r="D422" s="14" t="s">
        <v>1339</v>
      </c>
      <c r="E422" s="14" t="s">
        <v>1343</v>
      </c>
      <c r="F422" s="18" t="s">
        <v>417</v>
      </c>
    </row>
    <row r="423" s="41" customFormat="1" spans="1:6">
      <c r="A423" s="12" t="s">
        <v>1344</v>
      </c>
      <c r="B423" s="13" t="s">
        <v>59</v>
      </c>
      <c r="C423" s="14" t="s">
        <v>10</v>
      </c>
      <c r="D423" s="14" t="s">
        <v>1339</v>
      </c>
      <c r="E423" s="14" t="s">
        <v>1345</v>
      </c>
      <c r="F423" s="18" t="s">
        <v>417</v>
      </c>
    </row>
    <row r="424" s="41" customFormat="1" spans="1:6">
      <c r="A424" s="12" t="s">
        <v>1346</v>
      </c>
      <c r="B424" s="13" t="s">
        <v>1347</v>
      </c>
      <c r="C424" s="14" t="s">
        <v>10</v>
      </c>
      <c r="D424" s="14" t="s">
        <v>1339</v>
      </c>
      <c r="E424" s="14" t="s">
        <v>1348</v>
      </c>
      <c r="F424" s="18" t="s">
        <v>417</v>
      </c>
    </row>
    <row r="425" s="41" customFormat="1" spans="1:6">
      <c r="A425" s="12" t="s">
        <v>1349</v>
      </c>
      <c r="B425" s="13" t="s">
        <v>1350</v>
      </c>
      <c r="C425" s="14" t="s">
        <v>10</v>
      </c>
      <c r="D425" s="14" t="s">
        <v>1351</v>
      </c>
      <c r="E425" s="14" t="s">
        <v>1352</v>
      </c>
      <c r="F425" s="18" t="s">
        <v>417</v>
      </c>
    </row>
    <row r="426" s="41" customFormat="1" ht="28" spans="1:6">
      <c r="A426" s="12" t="s">
        <v>1353</v>
      </c>
      <c r="B426" s="13" t="s">
        <v>1354</v>
      </c>
      <c r="C426" s="14" t="s">
        <v>10</v>
      </c>
      <c r="D426" s="14" t="s">
        <v>1355</v>
      </c>
      <c r="E426" s="14" t="s">
        <v>1356</v>
      </c>
      <c r="F426" s="18" t="s">
        <v>417</v>
      </c>
    </row>
    <row r="427" s="41" customFormat="1" spans="1:6">
      <c r="A427" s="12" t="s">
        <v>1357</v>
      </c>
      <c r="B427" s="13" t="s">
        <v>1358</v>
      </c>
      <c r="C427" s="14" t="s">
        <v>10</v>
      </c>
      <c r="D427" s="14" t="s">
        <v>361</v>
      </c>
      <c r="E427" s="14" t="s">
        <v>1359</v>
      </c>
      <c r="F427" s="18" t="s">
        <v>417</v>
      </c>
    </row>
    <row r="428" s="41" customFormat="1" spans="1:6">
      <c r="A428" s="12" t="s">
        <v>1360</v>
      </c>
      <c r="B428" s="13" t="s">
        <v>1361</v>
      </c>
      <c r="C428" s="14" t="s">
        <v>10</v>
      </c>
      <c r="D428" s="14" t="s">
        <v>361</v>
      </c>
      <c r="E428" s="14" t="s">
        <v>1362</v>
      </c>
      <c r="F428" s="18" t="s">
        <v>417</v>
      </c>
    </row>
    <row r="429" s="41" customFormat="1" spans="1:6">
      <c r="A429" s="12" t="s">
        <v>1363</v>
      </c>
      <c r="B429" s="13" t="s">
        <v>1364</v>
      </c>
      <c r="C429" s="14" t="s">
        <v>10</v>
      </c>
      <c r="D429" s="14" t="s">
        <v>361</v>
      </c>
      <c r="E429" s="14" t="s">
        <v>1365</v>
      </c>
      <c r="F429" s="18" t="s">
        <v>417</v>
      </c>
    </row>
    <row r="430" s="41" customFormat="1" spans="1:6">
      <c r="A430" s="12" t="s">
        <v>1366</v>
      </c>
      <c r="B430" s="13" t="s">
        <v>1367</v>
      </c>
      <c r="C430" s="14" t="s">
        <v>10</v>
      </c>
      <c r="D430" s="14" t="s">
        <v>361</v>
      </c>
      <c r="E430" s="14" t="s">
        <v>1368</v>
      </c>
      <c r="F430" s="18" t="s">
        <v>417</v>
      </c>
    </row>
    <row r="431" s="41" customFormat="1" spans="1:6">
      <c r="A431" s="12" t="s">
        <v>1369</v>
      </c>
      <c r="B431" s="13" t="s">
        <v>1370</v>
      </c>
      <c r="C431" s="14" t="s">
        <v>10</v>
      </c>
      <c r="D431" s="14" t="s">
        <v>361</v>
      </c>
      <c r="E431" s="14" t="s">
        <v>1371</v>
      </c>
      <c r="F431" s="18" t="s">
        <v>417</v>
      </c>
    </row>
    <row r="432" s="41" customFormat="1" spans="1:6">
      <c r="A432" s="12" t="s">
        <v>1372</v>
      </c>
      <c r="B432" s="13" t="s">
        <v>1373</v>
      </c>
      <c r="C432" s="14" t="s">
        <v>10</v>
      </c>
      <c r="D432" s="14" t="s">
        <v>361</v>
      </c>
      <c r="E432" s="14" t="s">
        <v>1374</v>
      </c>
      <c r="F432" s="18" t="s">
        <v>417</v>
      </c>
    </row>
    <row r="433" s="41" customFormat="1" spans="1:6">
      <c r="A433" s="12" t="s">
        <v>1375</v>
      </c>
      <c r="B433" s="13" t="s">
        <v>1376</v>
      </c>
      <c r="C433" s="14" t="s">
        <v>10</v>
      </c>
      <c r="D433" s="14" t="s">
        <v>361</v>
      </c>
      <c r="E433" s="14" t="s">
        <v>1377</v>
      </c>
      <c r="F433" s="18" t="s">
        <v>417</v>
      </c>
    </row>
    <row r="434" s="41" customFormat="1" spans="1:6">
      <c r="A434" s="12" t="s">
        <v>1378</v>
      </c>
      <c r="B434" s="13" t="s">
        <v>1379</v>
      </c>
      <c r="C434" s="14" t="s">
        <v>10</v>
      </c>
      <c r="D434" s="14" t="s">
        <v>368</v>
      </c>
      <c r="E434" s="14" t="s">
        <v>1380</v>
      </c>
      <c r="F434" s="18" t="s">
        <v>417</v>
      </c>
    </row>
    <row r="435" s="41" customFormat="1" spans="1:6">
      <c r="A435" s="12" t="s">
        <v>1381</v>
      </c>
      <c r="B435" s="13" t="s">
        <v>1382</v>
      </c>
      <c r="C435" s="14" t="s">
        <v>10</v>
      </c>
      <c r="D435" s="14" t="s">
        <v>368</v>
      </c>
      <c r="E435" s="14" t="s">
        <v>1383</v>
      </c>
      <c r="F435" s="18" t="s">
        <v>417</v>
      </c>
    </row>
    <row r="436" s="41" customFormat="1" spans="1:6">
      <c r="A436" s="12" t="s">
        <v>1384</v>
      </c>
      <c r="B436" s="13" t="s">
        <v>1385</v>
      </c>
      <c r="C436" s="14" t="s">
        <v>10</v>
      </c>
      <c r="D436" s="14" t="s">
        <v>368</v>
      </c>
      <c r="E436" s="14" t="s">
        <v>1386</v>
      </c>
      <c r="F436" s="18" t="s">
        <v>417</v>
      </c>
    </row>
    <row r="437" s="41" customFormat="1" spans="1:6">
      <c r="A437" s="12" t="s">
        <v>1387</v>
      </c>
      <c r="B437" s="13" t="s">
        <v>1388</v>
      </c>
      <c r="C437" s="14" t="s">
        <v>10</v>
      </c>
      <c r="D437" s="14" t="s">
        <v>368</v>
      </c>
      <c r="E437" s="14" t="s">
        <v>1389</v>
      </c>
      <c r="F437" s="18" t="s">
        <v>417</v>
      </c>
    </row>
    <row r="438" s="41" customFormat="1" ht="28.35" spans="1:6">
      <c r="A438" s="12" t="s">
        <v>1390</v>
      </c>
      <c r="B438" s="13" t="s">
        <v>1391</v>
      </c>
      <c r="C438" s="14" t="s">
        <v>10</v>
      </c>
      <c r="D438" s="14" t="s">
        <v>1392</v>
      </c>
      <c r="E438" s="14" t="s">
        <v>1393</v>
      </c>
      <c r="F438" s="18" t="s">
        <v>417</v>
      </c>
    </row>
    <row r="439" s="41" customFormat="1" spans="1:6">
      <c r="A439" s="12" t="s">
        <v>1394</v>
      </c>
      <c r="B439" s="13" t="s">
        <v>1395</v>
      </c>
      <c r="C439" s="14" t="s">
        <v>10</v>
      </c>
      <c r="D439" s="14" t="s">
        <v>1396</v>
      </c>
      <c r="E439" s="14" t="s">
        <v>1397</v>
      </c>
      <c r="F439" s="18" t="s">
        <v>417</v>
      </c>
    </row>
    <row r="440" s="41" customFormat="1" spans="1:6">
      <c r="A440" s="12" t="s">
        <v>1398</v>
      </c>
      <c r="B440" s="13" t="s">
        <v>1399</v>
      </c>
      <c r="C440" s="14" t="s">
        <v>10</v>
      </c>
      <c r="D440" s="14" t="s">
        <v>1400</v>
      </c>
      <c r="E440" s="14" t="s">
        <v>1401</v>
      </c>
      <c r="F440" s="18" t="s">
        <v>417</v>
      </c>
    </row>
    <row r="441" s="41" customFormat="1" spans="1:6">
      <c r="A441" s="12" t="s">
        <v>1402</v>
      </c>
      <c r="B441" s="13" t="s">
        <v>1403</v>
      </c>
      <c r="C441" s="14" t="s">
        <v>10</v>
      </c>
      <c r="D441" s="14" t="s">
        <v>1404</v>
      </c>
      <c r="E441" s="14" t="s">
        <v>1405</v>
      </c>
      <c r="F441" s="18" t="s">
        <v>417</v>
      </c>
    </row>
    <row r="442" s="41" customFormat="1" spans="1:6">
      <c r="A442" s="12" t="s">
        <v>1406</v>
      </c>
      <c r="B442" s="13" t="s">
        <v>1407</v>
      </c>
      <c r="C442" s="14" t="s">
        <v>10</v>
      </c>
      <c r="D442" s="14" t="s">
        <v>1404</v>
      </c>
      <c r="E442" s="14" t="s">
        <v>1408</v>
      </c>
      <c r="F442" s="18" t="s">
        <v>417</v>
      </c>
    </row>
    <row r="443" s="41" customFormat="1" spans="1:6">
      <c r="A443" s="12" t="s">
        <v>1409</v>
      </c>
      <c r="B443" s="13" t="s">
        <v>1410</v>
      </c>
      <c r="C443" s="14" t="s">
        <v>10</v>
      </c>
      <c r="D443" s="14" t="s">
        <v>1404</v>
      </c>
      <c r="E443" s="14" t="s">
        <v>1411</v>
      </c>
      <c r="F443" s="18" t="s">
        <v>417</v>
      </c>
    </row>
    <row r="444" s="41" customFormat="1" spans="1:6">
      <c r="A444" s="12" t="s">
        <v>1412</v>
      </c>
      <c r="B444" s="13" t="s">
        <v>1413</v>
      </c>
      <c r="C444" s="14" t="s">
        <v>10</v>
      </c>
      <c r="D444" s="14" t="s">
        <v>1404</v>
      </c>
      <c r="E444" s="14" t="s">
        <v>1414</v>
      </c>
      <c r="F444" s="18" t="s">
        <v>417</v>
      </c>
    </row>
    <row r="445" s="41" customFormat="1" spans="1:6">
      <c r="A445" s="12" t="s">
        <v>1415</v>
      </c>
      <c r="B445" s="13" t="s">
        <v>1416</v>
      </c>
      <c r="C445" s="14" t="s">
        <v>10</v>
      </c>
      <c r="D445" s="14" t="s">
        <v>1417</v>
      </c>
      <c r="E445" s="14" t="s">
        <v>1418</v>
      </c>
      <c r="F445" s="18" t="s">
        <v>417</v>
      </c>
    </row>
    <row r="446" s="41" customFormat="1" spans="1:6">
      <c r="A446" s="12" t="s">
        <v>1419</v>
      </c>
      <c r="B446" s="13" t="s">
        <v>1420</v>
      </c>
      <c r="C446" s="14" t="s">
        <v>10</v>
      </c>
      <c r="D446" s="14" t="s">
        <v>1421</v>
      </c>
      <c r="E446" s="14" t="s">
        <v>1422</v>
      </c>
      <c r="F446" s="18" t="s">
        <v>417</v>
      </c>
    </row>
    <row r="447" s="41" customFormat="1" spans="1:6">
      <c r="A447" s="12" t="s">
        <v>1423</v>
      </c>
      <c r="B447" s="13" t="s">
        <v>1424</v>
      </c>
      <c r="C447" s="14" t="s">
        <v>10</v>
      </c>
      <c r="D447" s="14" t="s">
        <v>1421</v>
      </c>
      <c r="E447" s="14" t="s">
        <v>1425</v>
      </c>
      <c r="F447" s="18" t="s">
        <v>417</v>
      </c>
    </row>
    <row r="448" s="41" customFormat="1" spans="1:6">
      <c r="A448" s="12" t="s">
        <v>1426</v>
      </c>
      <c r="B448" s="13" t="s">
        <v>1427</v>
      </c>
      <c r="C448" s="14" t="s">
        <v>10</v>
      </c>
      <c r="D448" s="14" t="s">
        <v>1428</v>
      </c>
      <c r="E448" s="14" t="s">
        <v>1429</v>
      </c>
      <c r="F448" s="18" t="s">
        <v>417</v>
      </c>
    </row>
    <row r="449" s="41" customFormat="1" spans="1:6">
      <c r="A449" s="12" t="s">
        <v>1430</v>
      </c>
      <c r="B449" s="13" t="s">
        <v>1431</v>
      </c>
      <c r="C449" s="14" t="s">
        <v>10</v>
      </c>
      <c r="D449" s="14" t="s">
        <v>1428</v>
      </c>
      <c r="E449" s="14" t="s">
        <v>1432</v>
      </c>
      <c r="F449" s="18" t="s">
        <v>417</v>
      </c>
    </row>
    <row r="450" s="41" customFormat="1" spans="1:6">
      <c r="A450" s="12" t="s">
        <v>1433</v>
      </c>
      <c r="B450" s="13" t="s">
        <v>1434</v>
      </c>
      <c r="C450" s="14" t="s">
        <v>10</v>
      </c>
      <c r="D450" s="14" t="s">
        <v>1428</v>
      </c>
      <c r="E450" s="14" t="s">
        <v>1435</v>
      </c>
      <c r="F450" s="18" t="s">
        <v>417</v>
      </c>
    </row>
    <row r="451" s="41" customFormat="1" spans="1:6">
      <c r="A451" s="12" t="s">
        <v>1436</v>
      </c>
      <c r="B451" s="13" t="s">
        <v>1437</v>
      </c>
      <c r="C451" s="14" t="s">
        <v>10</v>
      </c>
      <c r="D451" s="14" t="s">
        <v>375</v>
      </c>
      <c r="E451" s="14" t="s">
        <v>1438</v>
      </c>
      <c r="F451" s="18" t="s">
        <v>417</v>
      </c>
    </row>
    <row r="452" s="41" customFormat="1" spans="1:6">
      <c r="A452" s="12" t="s">
        <v>1439</v>
      </c>
      <c r="B452" s="13" t="s">
        <v>1440</v>
      </c>
      <c r="C452" s="14" t="s">
        <v>10</v>
      </c>
      <c r="D452" s="14" t="s">
        <v>375</v>
      </c>
      <c r="E452" s="14" t="s">
        <v>1441</v>
      </c>
      <c r="F452" s="18" t="s">
        <v>417</v>
      </c>
    </row>
    <row r="453" s="41" customFormat="1" ht="12" customHeight="1" spans="1:6">
      <c r="A453" s="12" t="s">
        <v>1442</v>
      </c>
      <c r="B453" s="13" t="s">
        <v>1443</v>
      </c>
      <c r="C453" s="14" t="s">
        <v>10</v>
      </c>
      <c r="D453" s="14" t="s">
        <v>375</v>
      </c>
      <c r="E453" s="14" t="s">
        <v>1444</v>
      </c>
      <c r="F453" s="18" t="s">
        <v>417</v>
      </c>
    </row>
    <row r="454" s="41" customFormat="1" spans="1:6">
      <c r="A454" s="12" t="s">
        <v>1445</v>
      </c>
      <c r="B454" s="13" t="s">
        <v>1446</v>
      </c>
      <c r="C454" s="14" t="s">
        <v>10</v>
      </c>
      <c r="D454" s="14" t="s">
        <v>375</v>
      </c>
      <c r="E454" s="14" t="s">
        <v>1447</v>
      </c>
      <c r="F454" s="18" t="s">
        <v>417</v>
      </c>
    </row>
    <row r="455" s="41" customFormat="1" spans="1:6">
      <c r="A455" s="12" t="s">
        <v>1448</v>
      </c>
      <c r="B455" s="13" t="s">
        <v>1449</v>
      </c>
      <c r="C455" s="14" t="s">
        <v>10</v>
      </c>
      <c r="D455" s="14" t="s">
        <v>375</v>
      </c>
      <c r="E455" s="14" t="s">
        <v>1450</v>
      </c>
      <c r="F455" s="18" t="s">
        <v>417</v>
      </c>
    </row>
    <row r="456" s="41" customFormat="1" spans="1:6">
      <c r="A456" s="12" t="s">
        <v>1451</v>
      </c>
      <c r="B456" s="13" t="s">
        <v>59</v>
      </c>
      <c r="C456" s="14" t="s">
        <v>10</v>
      </c>
      <c r="D456" s="14" t="s">
        <v>375</v>
      </c>
      <c r="E456" s="14" t="s">
        <v>1452</v>
      </c>
      <c r="F456" s="18" t="s">
        <v>417</v>
      </c>
    </row>
    <row r="457" s="41" customFormat="1" spans="1:6">
      <c r="A457" s="12" t="s">
        <v>1453</v>
      </c>
      <c r="B457" s="13" t="s">
        <v>1454</v>
      </c>
      <c r="C457" s="14" t="s">
        <v>10</v>
      </c>
      <c r="D457" s="14" t="s">
        <v>375</v>
      </c>
      <c r="E457" s="14" t="s">
        <v>1455</v>
      </c>
      <c r="F457" s="18" t="s">
        <v>417</v>
      </c>
    </row>
    <row r="458" s="41" customFormat="1" spans="1:6">
      <c r="A458" s="12" t="s">
        <v>1456</v>
      </c>
      <c r="B458" s="13" t="s">
        <v>1457</v>
      </c>
      <c r="C458" s="14" t="s">
        <v>10</v>
      </c>
      <c r="D458" s="14" t="s">
        <v>375</v>
      </c>
      <c r="E458" s="14" t="s">
        <v>1458</v>
      </c>
      <c r="F458" s="18" t="s">
        <v>417</v>
      </c>
    </row>
    <row r="459" s="41" customFormat="1" spans="1:6">
      <c r="A459" s="12" t="s">
        <v>1459</v>
      </c>
      <c r="B459" s="13" t="s">
        <v>1460</v>
      </c>
      <c r="C459" s="14" t="s">
        <v>10</v>
      </c>
      <c r="D459" s="14" t="s">
        <v>375</v>
      </c>
      <c r="E459" s="14" t="s">
        <v>1461</v>
      </c>
      <c r="F459" s="18" t="s">
        <v>417</v>
      </c>
    </row>
    <row r="460" s="41" customFormat="1" spans="1:6">
      <c r="A460" s="12" t="s">
        <v>1462</v>
      </c>
      <c r="B460" s="13" t="s">
        <v>1463</v>
      </c>
      <c r="C460" s="14" t="s">
        <v>10</v>
      </c>
      <c r="D460" s="14" t="s">
        <v>375</v>
      </c>
      <c r="E460" s="14" t="s">
        <v>1464</v>
      </c>
      <c r="F460" s="18" t="s">
        <v>417</v>
      </c>
    </row>
    <row r="461" s="41" customFormat="1" spans="1:6">
      <c r="A461" s="12" t="s">
        <v>1465</v>
      </c>
      <c r="B461" s="13" t="s">
        <v>1466</v>
      </c>
      <c r="C461" s="14" t="s">
        <v>10</v>
      </c>
      <c r="D461" s="14" t="s">
        <v>375</v>
      </c>
      <c r="E461" s="14" t="s">
        <v>1467</v>
      </c>
      <c r="F461" s="18" t="s">
        <v>417</v>
      </c>
    </row>
    <row r="462" s="41" customFormat="1" spans="1:6">
      <c r="A462" s="12" t="s">
        <v>1468</v>
      </c>
      <c r="B462" s="13" t="s">
        <v>1469</v>
      </c>
      <c r="C462" s="14" t="s">
        <v>10</v>
      </c>
      <c r="D462" s="14" t="s">
        <v>375</v>
      </c>
      <c r="E462" s="14" t="s">
        <v>1470</v>
      </c>
      <c r="F462" s="18" t="s">
        <v>417</v>
      </c>
    </row>
    <row r="463" s="41" customFormat="1" spans="1:6">
      <c r="A463" s="12" t="s">
        <v>1471</v>
      </c>
      <c r="B463" s="13" t="s">
        <v>1472</v>
      </c>
      <c r="C463" s="14" t="s">
        <v>10</v>
      </c>
      <c r="D463" s="14" t="s">
        <v>1473</v>
      </c>
      <c r="E463" s="14" t="s">
        <v>1474</v>
      </c>
      <c r="F463" s="18" t="s">
        <v>417</v>
      </c>
    </row>
    <row r="464" s="41" customFormat="1" ht="28.35" spans="1:6">
      <c r="A464" s="12" t="s">
        <v>1475</v>
      </c>
      <c r="B464" s="13" t="s">
        <v>1476</v>
      </c>
      <c r="C464" s="14" t="s">
        <v>10</v>
      </c>
      <c r="D464" s="14" t="s">
        <v>1473</v>
      </c>
      <c r="E464" s="14" t="s">
        <v>1477</v>
      </c>
      <c r="F464" s="18" t="s">
        <v>417</v>
      </c>
    </row>
    <row r="465" s="41" customFormat="1" spans="1:6">
      <c r="A465" s="12" t="s">
        <v>1478</v>
      </c>
      <c r="B465" s="13" t="s">
        <v>1479</v>
      </c>
      <c r="C465" s="14" t="s">
        <v>10</v>
      </c>
      <c r="D465" s="14" t="s">
        <v>1480</v>
      </c>
      <c r="E465" s="14" t="s">
        <v>1481</v>
      </c>
      <c r="F465" s="18" t="s">
        <v>417</v>
      </c>
    </row>
    <row r="466" s="41" customFormat="1" spans="1:6">
      <c r="A466" s="12" t="s">
        <v>1482</v>
      </c>
      <c r="B466" s="13" t="s">
        <v>1483</v>
      </c>
      <c r="C466" s="14" t="s">
        <v>10</v>
      </c>
      <c r="D466" s="14" t="s">
        <v>1484</v>
      </c>
      <c r="E466" s="14" t="s">
        <v>1485</v>
      </c>
      <c r="F466" s="18" t="s">
        <v>417</v>
      </c>
    </row>
    <row r="467" s="41" customFormat="1" spans="1:6">
      <c r="A467" s="12" t="s">
        <v>1486</v>
      </c>
      <c r="B467" s="13" t="s">
        <v>1487</v>
      </c>
      <c r="C467" s="14" t="s">
        <v>10</v>
      </c>
      <c r="D467" s="14" t="s">
        <v>1484</v>
      </c>
      <c r="E467" s="14" t="s">
        <v>1488</v>
      </c>
      <c r="F467" s="18" t="s">
        <v>417</v>
      </c>
    </row>
    <row r="468" s="41" customFormat="1" spans="1:6">
      <c r="A468" s="12" t="s">
        <v>1489</v>
      </c>
      <c r="B468" s="13" t="s">
        <v>1490</v>
      </c>
      <c r="C468" s="14" t="s">
        <v>10</v>
      </c>
      <c r="D468" s="14" t="s">
        <v>1491</v>
      </c>
      <c r="E468" s="14" t="s">
        <v>1492</v>
      </c>
      <c r="F468" s="18" t="s">
        <v>417</v>
      </c>
    </row>
    <row r="469" s="41" customFormat="1" spans="1:6">
      <c r="A469" s="12" t="s">
        <v>1493</v>
      </c>
      <c r="B469" s="13" t="s">
        <v>1494</v>
      </c>
      <c r="C469" s="14" t="s">
        <v>10</v>
      </c>
      <c r="D469" s="14" t="s">
        <v>1491</v>
      </c>
      <c r="E469" s="14" t="s">
        <v>1495</v>
      </c>
      <c r="F469" s="18" t="s">
        <v>417</v>
      </c>
    </row>
    <row r="470" s="41" customFormat="1" ht="28.35" spans="1:6">
      <c r="A470" s="12" t="s">
        <v>1496</v>
      </c>
      <c r="B470" s="13" t="s">
        <v>1497</v>
      </c>
      <c r="C470" s="14" t="s">
        <v>10</v>
      </c>
      <c r="D470" s="14" t="s">
        <v>1491</v>
      </c>
      <c r="E470" s="14" t="s">
        <v>1498</v>
      </c>
      <c r="F470" s="18" t="s">
        <v>417</v>
      </c>
    </row>
    <row r="471" s="41" customFormat="1" ht="28" spans="1:6">
      <c r="A471" s="12" t="s">
        <v>1499</v>
      </c>
      <c r="B471" s="13" t="s">
        <v>1500</v>
      </c>
      <c r="C471" s="14" t="s">
        <v>10</v>
      </c>
      <c r="D471" s="14" t="s">
        <v>1501</v>
      </c>
      <c r="E471" s="14" t="s">
        <v>1502</v>
      </c>
      <c r="F471" s="18" t="s">
        <v>417</v>
      </c>
    </row>
    <row r="472" s="41" customFormat="1" spans="1:6">
      <c r="A472" s="12" t="s">
        <v>1503</v>
      </c>
      <c r="B472" s="13" t="s">
        <v>1504</v>
      </c>
      <c r="C472" s="14" t="s">
        <v>10</v>
      </c>
      <c r="D472" s="14" t="s">
        <v>379</v>
      </c>
      <c r="E472" s="14" t="s">
        <v>1505</v>
      </c>
      <c r="F472" s="18" t="s">
        <v>417</v>
      </c>
    </row>
    <row r="473" s="41" customFormat="1" ht="28.35" spans="1:6">
      <c r="A473" s="12" t="s">
        <v>1506</v>
      </c>
      <c r="B473" s="13" t="s">
        <v>1507</v>
      </c>
      <c r="C473" s="14" t="s">
        <v>10</v>
      </c>
      <c r="D473" s="14" t="s">
        <v>1508</v>
      </c>
      <c r="E473" s="14" t="s">
        <v>1509</v>
      </c>
      <c r="F473" s="18" t="s">
        <v>417</v>
      </c>
    </row>
    <row r="474" s="41" customFormat="1" spans="1:6">
      <c r="A474" s="12" t="s">
        <v>1510</v>
      </c>
      <c r="B474" s="13" t="s">
        <v>1511</v>
      </c>
      <c r="C474" s="14" t="s">
        <v>10</v>
      </c>
      <c r="D474" s="14" t="s">
        <v>1508</v>
      </c>
      <c r="E474" s="14" t="s">
        <v>1512</v>
      </c>
      <c r="F474" s="18" t="s">
        <v>417</v>
      </c>
    </row>
    <row r="475" s="41" customFormat="1" spans="1:6">
      <c r="A475" s="12" t="s">
        <v>1513</v>
      </c>
      <c r="B475" s="13" t="s">
        <v>1514</v>
      </c>
      <c r="C475" s="14" t="s">
        <v>10</v>
      </c>
      <c r="D475" s="14" t="s">
        <v>1508</v>
      </c>
      <c r="E475" s="14" t="s">
        <v>1515</v>
      </c>
      <c r="F475" s="18" t="s">
        <v>417</v>
      </c>
    </row>
    <row r="476" s="41" customFormat="1" ht="28.35" spans="1:6">
      <c r="A476" s="12" t="s">
        <v>1516</v>
      </c>
      <c r="B476" s="13" t="s">
        <v>1517</v>
      </c>
      <c r="C476" s="14" t="s">
        <v>10</v>
      </c>
      <c r="D476" s="14" t="s">
        <v>383</v>
      </c>
      <c r="E476" s="14" t="s">
        <v>1518</v>
      </c>
      <c r="F476" s="18" t="s">
        <v>417</v>
      </c>
    </row>
    <row r="477" s="41" customFormat="1" spans="1:6">
      <c r="A477" s="12" t="s">
        <v>1519</v>
      </c>
      <c r="B477" s="13" t="s">
        <v>1520</v>
      </c>
      <c r="C477" s="14" t="s">
        <v>10</v>
      </c>
      <c r="D477" s="14" t="s">
        <v>383</v>
      </c>
      <c r="E477" s="14" t="s">
        <v>1521</v>
      </c>
      <c r="F477" s="18" t="s">
        <v>417</v>
      </c>
    </row>
    <row r="478" s="41" customFormat="1" spans="1:6">
      <c r="A478" s="12" t="s">
        <v>1522</v>
      </c>
      <c r="B478" s="13" t="s">
        <v>1523</v>
      </c>
      <c r="C478" s="14" t="s">
        <v>10</v>
      </c>
      <c r="D478" s="14" t="s">
        <v>387</v>
      </c>
      <c r="E478" s="14" t="s">
        <v>1524</v>
      </c>
      <c r="F478" s="18" t="s">
        <v>417</v>
      </c>
    </row>
    <row r="479" s="41" customFormat="1" spans="1:6">
      <c r="A479" s="12" t="s">
        <v>1525</v>
      </c>
      <c r="B479" s="13" t="s">
        <v>1526</v>
      </c>
      <c r="C479" s="14" t="s">
        <v>10</v>
      </c>
      <c r="D479" s="14" t="s">
        <v>387</v>
      </c>
      <c r="E479" s="14" t="s">
        <v>1527</v>
      </c>
      <c r="F479" s="18" t="s">
        <v>417</v>
      </c>
    </row>
    <row r="480" s="41" customFormat="1" spans="1:6">
      <c r="A480" s="12" t="s">
        <v>1528</v>
      </c>
      <c r="B480" s="13" t="s">
        <v>678</v>
      </c>
      <c r="C480" s="14" t="s">
        <v>10</v>
      </c>
      <c r="D480" s="14" t="s">
        <v>391</v>
      </c>
      <c r="E480" s="14" t="s">
        <v>1529</v>
      </c>
      <c r="F480" s="18" t="s">
        <v>417</v>
      </c>
    </row>
    <row r="481" s="41" customFormat="1" ht="28.35" spans="1:6">
      <c r="A481" s="12" t="s">
        <v>1530</v>
      </c>
      <c r="B481" s="13" t="s">
        <v>1531</v>
      </c>
      <c r="C481" s="14" t="s">
        <v>10</v>
      </c>
      <c r="D481" s="14" t="s">
        <v>391</v>
      </c>
      <c r="E481" s="14" t="s">
        <v>1532</v>
      </c>
      <c r="F481" s="18" t="s">
        <v>417</v>
      </c>
    </row>
    <row r="482" s="41" customFormat="1" spans="1:6">
      <c r="A482" s="12" t="s">
        <v>1533</v>
      </c>
      <c r="B482" s="13" t="s">
        <v>1534</v>
      </c>
      <c r="C482" s="14" t="s">
        <v>10</v>
      </c>
      <c r="D482" s="14" t="s">
        <v>391</v>
      </c>
      <c r="E482" s="14" t="s">
        <v>1535</v>
      </c>
      <c r="F482" s="18" t="s">
        <v>417</v>
      </c>
    </row>
    <row r="483" s="41" customFormat="1" spans="1:6">
      <c r="A483" s="12" t="s">
        <v>1536</v>
      </c>
      <c r="B483" s="13" t="s">
        <v>1537</v>
      </c>
      <c r="C483" s="14" t="s">
        <v>10</v>
      </c>
      <c r="D483" s="14" t="s">
        <v>395</v>
      </c>
      <c r="E483" s="14" t="s">
        <v>1538</v>
      </c>
      <c r="F483" s="18" t="s">
        <v>417</v>
      </c>
    </row>
    <row r="484" s="41" customFormat="1" spans="1:6">
      <c r="A484" s="12" t="s">
        <v>1539</v>
      </c>
      <c r="B484" s="13" t="s">
        <v>1540</v>
      </c>
      <c r="C484" s="14" t="s">
        <v>10</v>
      </c>
      <c r="D484" s="14" t="s">
        <v>1541</v>
      </c>
      <c r="E484" s="14" t="s">
        <v>1542</v>
      </c>
      <c r="F484" s="18" t="s">
        <v>417</v>
      </c>
    </row>
    <row r="485" s="41" customFormat="1" spans="1:6">
      <c r="A485" s="12" t="s">
        <v>1543</v>
      </c>
      <c r="B485" s="13" t="s">
        <v>1544</v>
      </c>
      <c r="C485" s="14" t="s">
        <v>10</v>
      </c>
      <c r="D485" s="14" t="s">
        <v>1541</v>
      </c>
      <c r="E485" s="14" t="s">
        <v>1545</v>
      </c>
      <c r="F485" s="18" t="s">
        <v>417</v>
      </c>
    </row>
    <row r="486" s="41" customFormat="1" spans="1:6">
      <c r="A486" s="12" t="s">
        <v>1546</v>
      </c>
      <c r="B486" s="13" t="s">
        <v>1547</v>
      </c>
      <c r="C486" s="14" t="s">
        <v>10</v>
      </c>
      <c r="D486" s="14" t="s">
        <v>399</v>
      </c>
      <c r="E486" s="14" t="s">
        <v>1548</v>
      </c>
      <c r="F486" s="18" t="s">
        <v>417</v>
      </c>
    </row>
    <row r="487" s="41" customFormat="1" spans="1:6">
      <c r="A487" s="12" t="s">
        <v>1549</v>
      </c>
      <c r="B487" s="13" t="s">
        <v>1550</v>
      </c>
      <c r="C487" s="14" t="s">
        <v>10</v>
      </c>
      <c r="D487" s="14" t="s">
        <v>399</v>
      </c>
      <c r="E487" s="14" t="s">
        <v>1551</v>
      </c>
      <c r="F487" s="18" t="s">
        <v>417</v>
      </c>
    </row>
    <row r="488" s="41" customFormat="1" spans="1:6">
      <c r="A488" s="12" t="s">
        <v>1552</v>
      </c>
      <c r="B488" s="13" t="s">
        <v>1553</v>
      </c>
      <c r="C488" s="14" t="s">
        <v>10</v>
      </c>
      <c r="D488" s="14" t="s">
        <v>409</v>
      </c>
      <c r="E488" s="14" t="s">
        <v>1554</v>
      </c>
      <c r="F488" s="18" t="s">
        <v>417</v>
      </c>
    </row>
    <row r="489" s="41" customFormat="1" spans="1:6">
      <c r="A489" s="12" t="s">
        <v>1555</v>
      </c>
      <c r="B489" s="13" t="s">
        <v>1556</v>
      </c>
      <c r="C489" s="14" t="s">
        <v>10</v>
      </c>
      <c r="D489" s="14" t="s">
        <v>409</v>
      </c>
      <c r="E489" s="14" t="s">
        <v>1557</v>
      </c>
      <c r="F489" s="18" t="s">
        <v>417</v>
      </c>
    </row>
    <row r="490" s="41" customFormat="1" spans="1:6">
      <c r="A490" s="12" t="s">
        <v>1558</v>
      </c>
      <c r="B490" s="13" t="s">
        <v>1559</v>
      </c>
      <c r="C490" s="14" t="s">
        <v>10</v>
      </c>
      <c r="D490" s="14" t="s">
        <v>409</v>
      </c>
      <c r="E490" s="14" t="s">
        <v>1560</v>
      </c>
      <c r="F490" s="18" t="s">
        <v>417</v>
      </c>
    </row>
    <row r="491" s="41" customFormat="1" spans="1:6">
      <c r="A491" s="12" t="s">
        <v>1561</v>
      </c>
      <c r="B491" s="13" t="s">
        <v>730</v>
      </c>
      <c r="C491" s="14" t="s">
        <v>10</v>
      </c>
      <c r="D491" s="14" t="s">
        <v>409</v>
      </c>
      <c r="E491" s="14" t="s">
        <v>1562</v>
      </c>
      <c r="F491" s="18" t="s">
        <v>417</v>
      </c>
    </row>
    <row r="492" s="41" customFormat="1" spans="1:6">
      <c r="A492" s="12" t="s">
        <v>1563</v>
      </c>
      <c r="B492" s="13" t="s">
        <v>1564</v>
      </c>
      <c r="C492" s="14" t="s">
        <v>10</v>
      </c>
      <c r="D492" s="14" t="s">
        <v>1565</v>
      </c>
      <c r="E492" s="14" t="s">
        <v>1566</v>
      </c>
      <c r="F492" s="18" t="s">
        <v>417</v>
      </c>
    </row>
    <row r="493" s="41" customFormat="1" spans="1:6">
      <c r="A493" s="12" t="s">
        <v>1567</v>
      </c>
      <c r="B493" s="13" t="s">
        <v>1568</v>
      </c>
      <c r="C493" s="14" t="s">
        <v>10</v>
      </c>
      <c r="D493" s="14" t="s">
        <v>1565</v>
      </c>
      <c r="E493" s="14" t="s">
        <v>1569</v>
      </c>
      <c r="F493" s="18" t="s">
        <v>417</v>
      </c>
    </row>
    <row r="494" s="41" customFormat="1" ht="28" spans="1:6">
      <c r="A494" s="12" t="s">
        <v>1570</v>
      </c>
      <c r="B494" s="13" t="s">
        <v>1571</v>
      </c>
      <c r="C494" s="14" t="s">
        <v>10</v>
      </c>
      <c r="D494" s="14" t="s">
        <v>11</v>
      </c>
      <c r="E494" s="14" t="s">
        <v>1572</v>
      </c>
      <c r="F494" s="18" t="s">
        <v>1573</v>
      </c>
    </row>
    <row r="495" s="41" customFormat="1" ht="28" spans="1:6">
      <c r="A495" s="12" t="s">
        <v>1574</v>
      </c>
      <c r="B495" s="13" t="s">
        <v>1575</v>
      </c>
      <c r="C495" s="14" t="s">
        <v>10</v>
      </c>
      <c r="D495" s="14" t="s">
        <v>11</v>
      </c>
      <c r="E495" s="14" t="s">
        <v>1576</v>
      </c>
      <c r="F495" s="18" t="s">
        <v>1573</v>
      </c>
    </row>
    <row r="496" s="41" customFormat="1" ht="28" spans="1:6">
      <c r="A496" s="12" t="s">
        <v>1577</v>
      </c>
      <c r="B496" s="13" t="s">
        <v>1578</v>
      </c>
      <c r="C496" s="14" t="s">
        <v>10</v>
      </c>
      <c r="D496" s="14" t="s">
        <v>11</v>
      </c>
      <c r="E496" s="14" t="s">
        <v>1579</v>
      </c>
      <c r="F496" s="18" t="s">
        <v>1573</v>
      </c>
    </row>
    <row r="497" s="41" customFormat="1" ht="28" spans="1:6">
      <c r="A497" s="12" t="s">
        <v>1580</v>
      </c>
      <c r="B497" s="13" t="s">
        <v>1581</v>
      </c>
      <c r="C497" s="14" t="s">
        <v>10</v>
      </c>
      <c r="D497" s="14" t="s">
        <v>11</v>
      </c>
      <c r="E497" s="14" t="s">
        <v>1582</v>
      </c>
      <c r="F497" s="18" t="s">
        <v>1573</v>
      </c>
    </row>
    <row r="498" s="41" customFormat="1" ht="28" spans="1:6">
      <c r="A498" s="12" t="s">
        <v>1583</v>
      </c>
      <c r="B498" s="13" t="s">
        <v>1584</v>
      </c>
      <c r="C498" s="14" t="s">
        <v>10</v>
      </c>
      <c r="D498" s="14" t="s">
        <v>11</v>
      </c>
      <c r="E498" s="14" t="s">
        <v>1585</v>
      </c>
      <c r="F498" s="18" t="s">
        <v>1573</v>
      </c>
    </row>
    <row r="499" s="41" customFormat="1" ht="28" spans="1:6">
      <c r="A499" s="12" t="s">
        <v>1586</v>
      </c>
      <c r="B499" s="13" t="s">
        <v>1587</v>
      </c>
      <c r="C499" s="14" t="s">
        <v>10</v>
      </c>
      <c r="D499" s="14" t="s">
        <v>11</v>
      </c>
      <c r="E499" s="14" t="s">
        <v>1588</v>
      </c>
      <c r="F499" s="18" t="s">
        <v>1573</v>
      </c>
    </row>
    <row r="500" s="41" customFormat="1" ht="28" spans="1:6">
      <c r="A500" s="12" t="s">
        <v>1589</v>
      </c>
      <c r="B500" s="13" t="s">
        <v>1590</v>
      </c>
      <c r="C500" s="14" t="s">
        <v>10</v>
      </c>
      <c r="D500" s="14" t="s">
        <v>11</v>
      </c>
      <c r="E500" s="14" t="s">
        <v>1591</v>
      </c>
      <c r="F500" s="18" t="s">
        <v>1573</v>
      </c>
    </row>
    <row r="501" s="41" customFormat="1" ht="28" spans="1:6">
      <c r="A501" s="12" t="s">
        <v>1592</v>
      </c>
      <c r="B501" s="13" t="s">
        <v>1593</v>
      </c>
      <c r="C501" s="14" t="s">
        <v>10</v>
      </c>
      <c r="D501" s="14" t="s">
        <v>11</v>
      </c>
      <c r="E501" s="14" t="s">
        <v>1594</v>
      </c>
      <c r="F501" s="18" t="s">
        <v>1573</v>
      </c>
    </row>
    <row r="502" s="41" customFormat="1" ht="28" spans="1:6">
      <c r="A502" s="12" t="s">
        <v>1595</v>
      </c>
      <c r="B502" s="13" t="s">
        <v>1596</v>
      </c>
      <c r="C502" s="14" t="s">
        <v>10</v>
      </c>
      <c r="D502" s="14" t="s">
        <v>11</v>
      </c>
      <c r="E502" s="14" t="s">
        <v>1597</v>
      </c>
      <c r="F502" s="18" t="s">
        <v>1573</v>
      </c>
    </row>
    <row r="503" s="41" customFormat="1" ht="28" spans="1:6">
      <c r="A503" s="12" t="s">
        <v>1598</v>
      </c>
      <c r="B503" s="13" t="s">
        <v>1599</v>
      </c>
      <c r="C503" s="14" t="s">
        <v>10</v>
      </c>
      <c r="D503" s="14" t="s">
        <v>11</v>
      </c>
      <c r="E503" s="14" t="s">
        <v>1600</v>
      </c>
      <c r="F503" s="18" t="s">
        <v>1573</v>
      </c>
    </row>
    <row r="504" s="41" customFormat="1" ht="28" spans="1:6">
      <c r="A504" s="12" t="s">
        <v>1601</v>
      </c>
      <c r="B504" s="13" t="s">
        <v>1602</v>
      </c>
      <c r="C504" s="14" t="s">
        <v>10</v>
      </c>
      <c r="D504" s="14" t="s">
        <v>11</v>
      </c>
      <c r="E504" s="14" t="s">
        <v>1603</v>
      </c>
      <c r="F504" s="18" t="s">
        <v>1573</v>
      </c>
    </row>
    <row r="505" s="41" customFormat="1" ht="28" spans="1:6">
      <c r="A505" s="12" t="s">
        <v>1604</v>
      </c>
      <c r="B505" s="13" t="s">
        <v>1605</v>
      </c>
      <c r="C505" s="14" t="s">
        <v>10</v>
      </c>
      <c r="D505" s="14" t="s">
        <v>11</v>
      </c>
      <c r="E505" s="14" t="s">
        <v>1606</v>
      </c>
      <c r="F505" s="18" t="s">
        <v>1573</v>
      </c>
    </row>
    <row r="506" s="41" customFormat="1" ht="28" spans="1:6">
      <c r="A506" s="12" t="s">
        <v>1607</v>
      </c>
      <c r="B506" s="13" t="s">
        <v>1608</v>
      </c>
      <c r="C506" s="14" t="s">
        <v>10</v>
      </c>
      <c r="D506" s="14" t="s">
        <v>11</v>
      </c>
      <c r="E506" s="14" t="s">
        <v>1609</v>
      </c>
      <c r="F506" s="18" t="s">
        <v>1573</v>
      </c>
    </row>
    <row r="507" s="41" customFormat="1" ht="28" spans="1:6">
      <c r="A507" s="12" t="s">
        <v>1610</v>
      </c>
      <c r="B507" s="13" t="s">
        <v>1611</v>
      </c>
      <c r="C507" s="14" t="s">
        <v>10</v>
      </c>
      <c r="D507" s="14" t="s">
        <v>11</v>
      </c>
      <c r="E507" s="14" t="s">
        <v>1612</v>
      </c>
      <c r="F507" s="18" t="s">
        <v>1573</v>
      </c>
    </row>
    <row r="508" s="41" customFormat="1" ht="28" spans="1:6">
      <c r="A508" s="12" t="s">
        <v>1613</v>
      </c>
      <c r="B508" s="13" t="s">
        <v>1614</v>
      </c>
      <c r="C508" s="14" t="s">
        <v>10</v>
      </c>
      <c r="D508" s="14" t="s">
        <v>11</v>
      </c>
      <c r="E508" s="14" t="s">
        <v>1615</v>
      </c>
      <c r="F508" s="18" t="s">
        <v>1573</v>
      </c>
    </row>
    <row r="509" s="41" customFormat="1" ht="28" spans="1:6">
      <c r="A509" s="12" t="s">
        <v>1616</v>
      </c>
      <c r="B509" s="13" t="s">
        <v>1617</v>
      </c>
      <c r="C509" s="14" t="s">
        <v>10</v>
      </c>
      <c r="D509" s="14" t="s">
        <v>11</v>
      </c>
      <c r="E509" s="14" t="s">
        <v>1618</v>
      </c>
      <c r="F509" s="18" t="s">
        <v>1573</v>
      </c>
    </row>
    <row r="510" s="41" customFormat="1" ht="28" spans="1:6">
      <c r="A510" s="12" t="s">
        <v>1619</v>
      </c>
      <c r="B510" s="13" t="s">
        <v>1620</v>
      </c>
      <c r="C510" s="14" t="s">
        <v>10</v>
      </c>
      <c r="D510" s="14" t="s">
        <v>11</v>
      </c>
      <c r="E510" s="14" t="s">
        <v>1621</v>
      </c>
      <c r="F510" s="18" t="s">
        <v>1573</v>
      </c>
    </row>
    <row r="511" s="41" customFormat="1" ht="28" spans="1:6">
      <c r="A511" s="12" t="s">
        <v>1622</v>
      </c>
      <c r="B511" s="13" t="s">
        <v>1623</v>
      </c>
      <c r="C511" s="14" t="s">
        <v>10</v>
      </c>
      <c r="D511" s="14" t="s">
        <v>11</v>
      </c>
      <c r="E511" s="14" t="s">
        <v>1624</v>
      </c>
      <c r="F511" s="18" t="s">
        <v>1573</v>
      </c>
    </row>
    <row r="512" s="41" customFormat="1" ht="28" spans="1:6">
      <c r="A512" s="12" t="s">
        <v>1625</v>
      </c>
      <c r="B512" s="13" t="s">
        <v>1626</v>
      </c>
      <c r="C512" s="14" t="s">
        <v>10</v>
      </c>
      <c r="D512" s="14" t="s">
        <v>11</v>
      </c>
      <c r="E512" s="14" t="s">
        <v>1627</v>
      </c>
      <c r="F512" s="18" t="s">
        <v>1573</v>
      </c>
    </row>
    <row r="513" s="41" customFormat="1" ht="28" spans="1:6">
      <c r="A513" s="12" t="s">
        <v>1628</v>
      </c>
      <c r="B513" s="13" t="s">
        <v>1629</v>
      </c>
      <c r="C513" s="14" t="s">
        <v>10</v>
      </c>
      <c r="D513" s="14" t="s">
        <v>22</v>
      </c>
      <c r="E513" s="14" t="s">
        <v>1630</v>
      </c>
      <c r="F513" s="18" t="s">
        <v>1573</v>
      </c>
    </row>
    <row r="514" s="41" customFormat="1" spans="1:6">
      <c r="A514" s="12" t="s">
        <v>1631</v>
      </c>
      <c r="B514" s="13" t="s">
        <v>1632</v>
      </c>
      <c r="C514" s="14" t="s">
        <v>10</v>
      </c>
      <c r="D514" s="14" t="s">
        <v>473</v>
      </c>
      <c r="E514" s="14" t="s">
        <v>1633</v>
      </c>
      <c r="F514" s="18" t="s">
        <v>1573</v>
      </c>
    </row>
    <row r="515" s="41" customFormat="1" spans="1:6">
      <c r="A515" s="12" t="s">
        <v>1634</v>
      </c>
      <c r="B515" s="13" t="s">
        <v>1635</v>
      </c>
      <c r="C515" s="14" t="s">
        <v>10</v>
      </c>
      <c r="D515" s="14" t="s">
        <v>473</v>
      </c>
      <c r="E515" s="14" t="s">
        <v>1636</v>
      </c>
      <c r="F515" s="18" t="s">
        <v>1573</v>
      </c>
    </row>
    <row r="516" s="41" customFormat="1" spans="1:6">
      <c r="A516" s="12" t="s">
        <v>1637</v>
      </c>
      <c r="B516" s="13" t="s">
        <v>1638</v>
      </c>
      <c r="C516" s="14" t="s">
        <v>10</v>
      </c>
      <c r="D516" s="14" t="s">
        <v>32</v>
      </c>
      <c r="E516" s="14" t="s">
        <v>1639</v>
      </c>
      <c r="F516" s="18" t="s">
        <v>1573</v>
      </c>
    </row>
    <row r="517" s="41" customFormat="1" spans="1:6">
      <c r="A517" s="12" t="s">
        <v>1640</v>
      </c>
      <c r="B517" s="13" t="s">
        <v>1641</v>
      </c>
      <c r="C517" s="14" t="s">
        <v>10</v>
      </c>
      <c r="D517" s="14" t="s">
        <v>32</v>
      </c>
      <c r="E517" s="14" t="s">
        <v>1642</v>
      </c>
      <c r="F517" s="18" t="s">
        <v>1573</v>
      </c>
    </row>
    <row r="518" s="41" customFormat="1" spans="1:6">
      <c r="A518" s="12" t="s">
        <v>1643</v>
      </c>
      <c r="B518" s="13" t="s">
        <v>1644</v>
      </c>
      <c r="C518" s="14" t="s">
        <v>10</v>
      </c>
      <c r="D518" s="14" t="s">
        <v>32</v>
      </c>
      <c r="E518" s="14" t="s">
        <v>1645</v>
      </c>
      <c r="F518" s="18" t="s">
        <v>1573</v>
      </c>
    </row>
    <row r="519" s="41" customFormat="1" spans="1:6">
      <c r="A519" s="12" t="s">
        <v>1646</v>
      </c>
      <c r="B519" s="13" t="s">
        <v>1647</v>
      </c>
      <c r="C519" s="14" t="s">
        <v>10</v>
      </c>
      <c r="D519" s="14" t="s">
        <v>32</v>
      </c>
      <c r="E519" s="14" t="s">
        <v>1648</v>
      </c>
      <c r="F519" s="18" t="s">
        <v>1573</v>
      </c>
    </row>
    <row r="520" s="41" customFormat="1" spans="1:6">
      <c r="A520" s="12" t="s">
        <v>1649</v>
      </c>
      <c r="B520" s="13" t="s">
        <v>1650</v>
      </c>
      <c r="C520" s="14" t="s">
        <v>10</v>
      </c>
      <c r="D520" s="14" t="s">
        <v>32</v>
      </c>
      <c r="E520" s="14" t="s">
        <v>1651</v>
      </c>
      <c r="F520" s="18" t="s">
        <v>1573</v>
      </c>
    </row>
    <row r="521" s="41" customFormat="1" spans="1:6">
      <c r="A521" s="12" t="s">
        <v>1652</v>
      </c>
      <c r="B521" s="13" t="s">
        <v>1653</v>
      </c>
      <c r="C521" s="14" t="s">
        <v>10</v>
      </c>
      <c r="D521" s="14" t="s">
        <v>32</v>
      </c>
      <c r="E521" s="14" t="s">
        <v>1654</v>
      </c>
      <c r="F521" s="18" t="s">
        <v>1573</v>
      </c>
    </row>
    <row r="522" s="41" customFormat="1" spans="1:6">
      <c r="A522" s="12" t="s">
        <v>1655</v>
      </c>
      <c r="B522" s="13" t="s">
        <v>843</v>
      </c>
      <c r="C522" s="14" t="s">
        <v>10</v>
      </c>
      <c r="D522" s="14" t="s">
        <v>32</v>
      </c>
      <c r="E522" s="14" t="s">
        <v>1656</v>
      </c>
      <c r="F522" s="18" t="s">
        <v>1573</v>
      </c>
    </row>
    <row r="523" s="41" customFormat="1" spans="1:6">
      <c r="A523" s="12" t="s">
        <v>1657</v>
      </c>
      <c r="B523" s="13" t="s">
        <v>1658</v>
      </c>
      <c r="C523" s="14" t="s">
        <v>10</v>
      </c>
      <c r="D523" s="14" t="s">
        <v>39</v>
      </c>
      <c r="E523" s="14" t="s">
        <v>1659</v>
      </c>
      <c r="F523" s="18" t="s">
        <v>1573</v>
      </c>
    </row>
    <row r="524" s="41" customFormat="1" spans="1:6">
      <c r="A524" s="12" t="s">
        <v>1660</v>
      </c>
      <c r="B524" s="13" t="s">
        <v>1661</v>
      </c>
      <c r="C524" s="14" t="s">
        <v>10</v>
      </c>
      <c r="D524" s="14" t="s">
        <v>39</v>
      </c>
      <c r="E524" s="14" t="s">
        <v>1662</v>
      </c>
      <c r="F524" s="18" t="s">
        <v>1573</v>
      </c>
    </row>
    <row r="525" s="41" customFormat="1" spans="1:6">
      <c r="A525" s="12" t="s">
        <v>1663</v>
      </c>
      <c r="B525" s="13" t="s">
        <v>1664</v>
      </c>
      <c r="C525" s="14" t="s">
        <v>10</v>
      </c>
      <c r="D525" s="14" t="s">
        <v>39</v>
      </c>
      <c r="E525" s="14" t="s">
        <v>1665</v>
      </c>
      <c r="F525" s="18" t="s">
        <v>1573</v>
      </c>
    </row>
    <row r="526" s="41" customFormat="1" spans="1:6">
      <c r="A526" s="12" t="s">
        <v>1666</v>
      </c>
      <c r="B526" s="13" t="s">
        <v>1667</v>
      </c>
      <c r="C526" s="14" t="s">
        <v>10</v>
      </c>
      <c r="D526" s="14" t="s">
        <v>39</v>
      </c>
      <c r="E526" s="14" t="s">
        <v>1668</v>
      </c>
      <c r="F526" s="18" t="s">
        <v>1573</v>
      </c>
    </row>
    <row r="527" s="41" customFormat="1" spans="1:6">
      <c r="A527" s="12" t="s">
        <v>1669</v>
      </c>
      <c r="B527" s="13" t="s">
        <v>1670</v>
      </c>
      <c r="C527" s="14" t="s">
        <v>10</v>
      </c>
      <c r="D527" s="14" t="s">
        <v>39</v>
      </c>
      <c r="E527" s="14" t="s">
        <v>1671</v>
      </c>
      <c r="F527" s="18" t="s">
        <v>1573</v>
      </c>
    </row>
    <row r="528" s="41" customFormat="1" spans="1:6">
      <c r="A528" s="12" t="s">
        <v>1672</v>
      </c>
      <c r="B528" s="13" t="s">
        <v>1673</v>
      </c>
      <c r="C528" s="14" t="s">
        <v>10</v>
      </c>
      <c r="D528" s="14" t="s">
        <v>39</v>
      </c>
      <c r="E528" s="14" t="s">
        <v>1674</v>
      </c>
      <c r="F528" s="18" t="s">
        <v>1573</v>
      </c>
    </row>
    <row r="529" s="41" customFormat="1" spans="1:6">
      <c r="A529" s="12" t="s">
        <v>1675</v>
      </c>
      <c r="B529" s="13" t="s">
        <v>1676</v>
      </c>
      <c r="C529" s="14" t="s">
        <v>10</v>
      </c>
      <c r="D529" s="14" t="s">
        <v>39</v>
      </c>
      <c r="E529" s="14" t="s">
        <v>1677</v>
      </c>
      <c r="F529" s="18" t="s">
        <v>1573</v>
      </c>
    </row>
    <row r="530" s="41" customFormat="1" spans="1:6">
      <c r="A530" s="12" t="s">
        <v>1678</v>
      </c>
      <c r="B530" s="13" t="s">
        <v>1679</v>
      </c>
      <c r="C530" s="14" t="s">
        <v>10</v>
      </c>
      <c r="D530" s="14" t="s">
        <v>39</v>
      </c>
      <c r="E530" s="14" t="s">
        <v>1680</v>
      </c>
      <c r="F530" s="18" t="s">
        <v>1573</v>
      </c>
    </row>
    <row r="531" s="41" customFormat="1" spans="1:6">
      <c r="A531" s="12" t="s">
        <v>1681</v>
      </c>
      <c r="B531" s="13" t="s">
        <v>1682</v>
      </c>
      <c r="C531" s="14" t="s">
        <v>10</v>
      </c>
      <c r="D531" s="14" t="s">
        <v>39</v>
      </c>
      <c r="E531" s="14" t="s">
        <v>1683</v>
      </c>
      <c r="F531" s="18" t="s">
        <v>1573</v>
      </c>
    </row>
    <row r="532" s="41" customFormat="1" spans="1:6">
      <c r="A532" s="12" t="s">
        <v>1684</v>
      </c>
      <c r="B532" s="13" t="s">
        <v>1685</v>
      </c>
      <c r="C532" s="14" t="s">
        <v>10</v>
      </c>
      <c r="D532" s="14" t="s">
        <v>39</v>
      </c>
      <c r="E532" s="14" t="s">
        <v>1686</v>
      </c>
      <c r="F532" s="18" t="s">
        <v>1573</v>
      </c>
    </row>
    <row r="533" s="41" customFormat="1" ht="28" spans="1:6">
      <c r="A533" s="12" t="s">
        <v>1687</v>
      </c>
      <c r="B533" s="13" t="s">
        <v>1688</v>
      </c>
      <c r="C533" s="14" t="s">
        <v>10</v>
      </c>
      <c r="D533" s="14" t="s">
        <v>507</v>
      </c>
      <c r="E533" s="14" t="s">
        <v>1689</v>
      </c>
      <c r="F533" s="18" t="s">
        <v>1573</v>
      </c>
    </row>
    <row r="534" s="41" customFormat="1" ht="28" spans="1:6">
      <c r="A534" s="12" t="s">
        <v>1690</v>
      </c>
      <c r="B534" s="13" t="s">
        <v>1691</v>
      </c>
      <c r="C534" s="14" t="s">
        <v>10</v>
      </c>
      <c r="D534" s="14" t="s">
        <v>507</v>
      </c>
      <c r="E534" s="14" t="s">
        <v>1692</v>
      </c>
      <c r="F534" s="18" t="s">
        <v>1573</v>
      </c>
    </row>
    <row r="535" s="41" customFormat="1" ht="28" spans="1:6">
      <c r="A535" s="12" t="s">
        <v>1693</v>
      </c>
      <c r="B535" s="13" t="s">
        <v>1694</v>
      </c>
      <c r="C535" s="14" t="s">
        <v>10</v>
      </c>
      <c r="D535" s="14" t="s">
        <v>507</v>
      </c>
      <c r="E535" s="14" t="s">
        <v>1695</v>
      </c>
      <c r="F535" s="18" t="s">
        <v>1573</v>
      </c>
    </row>
    <row r="536" s="41" customFormat="1" ht="28" spans="1:6">
      <c r="A536" s="12" t="s">
        <v>1696</v>
      </c>
      <c r="B536" s="13" t="s">
        <v>1697</v>
      </c>
      <c r="C536" s="14" t="s">
        <v>10</v>
      </c>
      <c r="D536" s="14" t="s">
        <v>507</v>
      </c>
      <c r="E536" s="14" t="s">
        <v>1698</v>
      </c>
      <c r="F536" s="18" t="s">
        <v>1573</v>
      </c>
    </row>
    <row r="537" s="41" customFormat="1" ht="28" spans="1:6">
      <c r="A537" s="12" t="s">
        <v>1699</v>
      </c>
      <c r="B537" s="13" t="s">
        <v>1700</v>
      </c>
      <c r="C537" s="14" t="s">
        <v>10</v>
      </c>
      <c r="D537" s="14" t="s">
        <v>49</v>
      </c>
      <c r="E537" s="14" t="s">
        <v>1701</v>
      </c>
      <c r="F537" s="18" t="s">
        <v>1573</v>
      </c>
    </row>
    <row r="538" s="41" customFormat="1" ht="28" spans="1:6">
      <c r="A538" s="12" t="s">
        <v>1702</v>
      </c>
      <c r="B538" s="13" t="s">
        <v>1703</v>
      </c>
      <c r="C538" s="14" t="s">
        <v>10</v>
      </c>
      <c r="D538" s="14" t="s">
        <v>49</v>
      </c>
      <c r="E538" s="14" t="s">
        <v>1704</v>
      </c>
      <c r="F538" s="18" t="s">
        <v>1573</v>
      </c>
    </row>
    <row r="539" s="41" customFormat="1" ht="28" spans="1:6">
      <c r="A539" s="12" t="s">
        <v>1705</v>
      </c>
      <c r="B539" s="13" t="s">
        <v>1706</v>
      </c>
      <c r="C539" s="14" t="s">
        <v>10</v>
      </c>
      <c r="D539" s="14" t="s">
        <v>49</v>
      </c>
      <c r="E539" s="14" t="s">
        <v>1707</v>
      </c>
      <c r="F539" s="18" t="s">
        <v>1573</v>
      </c>
    </row>
    <row r="540" s="41" customFormat="1" ht="28" spans="1:6">
      <c r="A540" s="12" t="s">
        <v>1708</v>
      </c>
      <c r="B540" s="13" t="s">
        <v>1709</v>
      </c>
      <c r="C540" s="14" t="s">
        <v>10</v>
      </c>
      <c r="D540" s="14" t="s">
        <v>49</v>
      </c>
      <c r="E540" s="14" t="s">
        <v>1710</v>
      </c>
      <c r="F540" s="18" t="s">
        <v>1573</v>
      </c>
    </row>
    <row r="541" s="41" customFormat="1" ht="28" spans="1:6">
      <c r="A541" s="12" t="s">
        <v>1711</v>
      </c>
      <c r="B541" s="13" t="s">
        <v>1712</v>
      </c>
      <c r="C541" s="14" t="s">
        <v>10</v>
      </c>
      <c r="D541" s="14" t="s">
        <v>49</v>
      </c>
      <c r="E541" s="14" t="s">
        <v>1713</v>
      </c>
      <c r="F541" s="18" t="s">
        <v>1573</v>
      </c>
    </row>
    <row r="542" s="41" customFormat="1" ht="28" spans="1:6">
      <c r="A542" s="12" t="s">
        <v>1714</v>
      </c>
      <c r="B542" s="13" t="s">
        <v>1715</v>
      </c>
      <c r="C542" s="14" t="s">
        <v>10</v>
      </c>
      <c r="D542" s="14" t="s">
        <v>49</v>
      </c>
      <c r="E542" s="14" t="s">
        <v>1716</v>
      </c>
      <c r="F542" s="18" t="s">
        <v>1573</v>
      </c>
    </row>
    <row r="543" s="41" customFormat="1" ht="28" spans="1:6">
      <c r="A543" s="12" t="s">
        <v>1717</v>
      </c>
      <c r="B543" s="13" t="s">
        <v>1718</v>
      </c>
      <c r="C543" s="14" t="s">
        <v>10</v>
      </c>
      <c r="D543" s="14" t="s">
        <v>49</v>
      </c>
      <c r="E543" s="14" t="s">
        <v>1719</v>
      </c>
      <c r="F543" s="18" t="s">
        <v>1573</v>
      </c>
    </row>
    <row r="544" s="41" customFormat="1" spans="1:6">
      <c r="A544" s="12" t="s">
        <v>1720</v>
      </c>
      <c r="B544" s="13" t="s">
        <v>1721</v>
      </c>
      <c r="C544" s="14" t="s">
        <v>10</v>
      </c>
      <c r="D544" s="14" t="s">
        <v>56</v>
      </c>
      <c r="E544" s="14" t="s">
        <v>1722</v>
      </c>
      <c r="F544" s="18" t="s">
        <v>1573</v>
      </c>
    </row>
    <row r="545" s="41" customFormat="1" spans="1:6">
      <c r="A545" s="12" t="s">
        <v>1723</v>
      </c>
      <c r="B545" s="13" t="s">
        <v>1724</v>
      </c>
      <c r="C545" s="14" t="s">
        <v>10</v>
      </c>
      <c r="D545" s="14" t="s">
        <v>56</v>
      </c>
      <c r="E545" s="14" t="s">
        <v>1725</v>
      </c>
      <c r="F545" s="18" t="s">
        <v>1573</v>
      </c>
    </row>
    <row r="546" s="41" customFormat="1" spans="1:6">
      <c r="A546" s="12" t="s">
        <v>1726</v>
      </c>
      <c r="B546" s="13" t="s">
        <v>1727</v>
      </c>
      <c r="C546" s="14" t="s">
        <v>10</v>
      </c>
      <c r="D546" s="14" t="s">
        <v>56</v>
      </c>
      <c r="E546" s="14" t="s">
        <v>1728</v>
      </c>
      <c r="F546" s="18" t="s">
        <v>1573</v>
      </c>
    </row>
    <row r="547" s="41" customFormat="1" spans="1:6">
      <c r="A547" s="12" t="s">
        <v>1729</v>
      </c>
      <c r="B547" s="13" t="s">
        <v>1730</v>
      </c>
      <c r="C547" s="14" t="s">
        <v>10</v>
      </c>
      <c r="D547" s="14" t="s">
        <v>56</v>
      </c>
      <c r="E547" s="14" t="s">
        <v>1731</v>
      </c>
      <c r="F547" s="18" t="s">
        <v>1573</v>
      </c>
    </row>
    <row r="548" s="41" customFormat="1" spans="1:6">
      <c r="A548" s="12" t="s">
        <v>1732</v>
      </c>
      <c r="B548" s="13" t="s">
        <v>1733</v>
      </c>
      <c r="C548" s="14" t="s">
        <v>10</v>
      </c>
      <c r="D548" s="14" t="s">
        <v>56</v>
      </c>
      <c r="E548" s="14" t="s">
        <v>1105</v>
      </c>
      <c r="F548" s="18" t="s">
        <v>1573</v>
      </c>
    </row>
    <row r="549" s="41" customFormat="1" spans="1:6">
      <c r="A549" s="12" t="s">
        <v>1734</v>
      </c>
      <c r="B549" s="13" t="s">
        <v>1735</v>
      </c>
      <c r="C549" s="14" t="s">
        <v>10</v>
      </c>
      <c r="D549" s="14" t="s">
        <v>56</v>
      </c>
      <c r="E549" s="14" t="s">
        <v>1736</v>
      </c>
      <c r="F549" s="18" t="s">
        <v>1573</v>
      </c>
    </row>
    <row r="550" s="41" customFormat="1" spans="1:6">
      <c r="A550" s="12" t="s">
        <v>1737</v>
      </c>
      <c r="B550" s="13" t="s">
        <v>1738</v>
      </c>
      <c r="C550" s="14" t="s">
        <v>10</v>
      </c>
      <c r="D550" s="14" t="s">
        <v>56</v>
      </c>
      <c r="E550" s="14" t="s">
        <v>1739</v>
      </c>
      <c r="F550" s="18" t="s">
        <v>1573</v>
      </c>
    </row>
    <row r="551" s="41" customFormat="1" spans="1:6">
      <c r="A551" s="12" t="s">
        <v>1740</v>
      </c>
      <c r="B551" s="13" t="s">
        <v>1741</v>
      </c>
      <c r="C551" s="14" t="s">
        <v>10</v>
      </c>
      <c r="D551" s="14" t="s">
        <v>75</v>
      </c>
      <c r="E551" s="14" t="s">
        <v>1742</v>
      </c>
      <c r="F551" s="18" t="s">
        <v>1573</v>
      </c>
    </row>
    <row r="552" s="41" customFormat="1" spans="1:6">
      <c r="A552" s="12" t="s">
        <v>1743</v>
      </c>
      <c r="B552" s="13" t="s">
        <v>1744</v>
      </c>
      <c r="C552" s="14" t="s">
        <v>10</v>
      </c>
      <c r="D552" s="14" t="s">
        <v>75</v>
      </c>
      <c r="E552" s="14" t="s">
        <v>1745</v>
      </c>
      <c r="F552" s="18" t="s">
        <v>1573</v>
      </c>
    </row>
    <row r="553" s="41" customFormat="1" spans="1:6">
      <c r="A553" s="12" t="s">
        <v>1746</v>
      </c>
      <c r="B553" s="13" t="s">
        <v>1747</v>
      </c>
      <c r="C553" s="14" t="s">
        <v>10</v>
      </c>
      <c r="D553" s="14" t="s">
        <v>75</v>
      </c>
      <c r="E553" s="14" t="s">
        <v>1748</v>
      </c>
      <c r="F553" s="18" t="s">
        <v>1573</v>
      </c>
    </row>
    <row r="554" s="41" customFormat="1" spans="1:6">
      <c r="A554" s="12" t="s">
        <v>1749</v>
      </c>
      <c r="B554" s="13" t="s">
        <v>1750</v>
      </c>
      <c r="C554" s="14" t="s">
        <v>10</v>
      </c>
      <c r="D554" s="14" t="s">
        <v>75</v>
      </c>
      <c r="E554" s="14" t="s">
        <v>587</v>
      </c>
      <c r="F554" s="18" t="s">
        <v>1573</v>
      </c>
    </row>
    <row r="555" s="41" customFormat="1" spans="1:6">
      <c r="A555" s="12" t="s">
        <v>1751</v>
      </c>
      <c r="B555" s="13" t="s">
        <v>1752</v>
      </c>
      <c r="C555" s="14" t="s">
        <v>10</v>
      </c>
      <c r="D555" s="14" t="s">
        <v>75</v>
      </c>
      <c r="E555" s="14" t="s">
        <v>1753</v>
      </c>
      <c r="F555" s="18" t="s">
        <v>1573</v>
      </c>
    </row>
    <row r="556" s="41" customFormat="1" spans="1:6">
      <c r="A556" s="12" t="s">
        <v>1754</v>
      </c>
      <c r="B556" s="13" t="s">
        <v>1755</v>
      </c>
      <c r="C556" s="14" t="s">
        <v>10</v>
      </c>
      <c r="D556" s="14" t="s">
        <v>75</v>
      </c>
      <c r="E556" s="14" t="s">
        <v>1756</v>
      </c>
      <c r="F556" s="18" t="s">
        <v>1573</v>
      </c>
    </row>
    <row r="557" s="41" customFormat="1" spans="1:6">
      <c r="A557" s="12" t="s">
        <v>1757</v>
      </c>
      <c r="B557" s="13" t="s">
        <v>1758</v>
      </c>
      <c r="C557" s="14" t="s">
        <v>10</v>
      </c>
      <c r="D557" s="14" t="s">
        <v>75</v>
      </c>
      <c r="E557" s="14" t="s">
        <v>575</v>
      </c>
      <c r="F557" s="18" t="s">
        <v>1573</v>
      </c>
    </row>
    <row r="558" s="41" customFormat="1" ht="28.35" spans="1:6">
      <c r="A558" s="12" t="s">
        <v>1759</v>
      </c>
      <c r="B558" s="13" t="s">
        <v>1760</v>
      </c>
      <c r="C558" s="14" t="s">
        <v>10</v>
      </c>
      <c r="D558" s="14" t="s">
        <v>75</v>
      </c>
      <c r="E558" s="14" t="s">
        <v>1761</v>
      </c>
      <c r="F558" s="18" t="s">
        <v>1573</v>
      </c>
    </row>
    <row r="559" s="41" customFormat="1" ht="28.35" spans="1:6">
      <c r="A559" s="12" t="s">
        <v>1762</v>
      </c>
      <c r="B559" s="13" t="s">
        <v>1763</v>
      </c>
      <c r="C559" s="14" t="s">
        <v>10</v>
      </c>
      <c r="D559" s="14" t="s">
        <v>75</v>
      </c>
      <c r="E559" s="14" t="s">
        <v>1764</v>
      </c>
      <c r="F559" s="18" t="s">
        <v>1573</v>
      </c>
    </row>
    <row r="560" s="41" customFormat="1" spans="1:6">
      <c r="A560" s="12" t="s">
        <v>1765</v>
      </c>
      <c r="B560" s="13" t="s">
        <v>1766</v>
      </c>
      <c r="C560" s="14" t="s">
        <v>10</v>
      </c>
      <c r="D560" s="14" t="s">
        <v>82</v>
      </c>
      <c r="E560" s="14" t="s">
        <v>1767</v>
      </c>
      <c r="F560" s="18" t="s">
        <v>1573</v>
      </c>
    </row>
    <row r="561" s="41" customFormat="1" spans="1:6">
      <c r="A561" s="12" t="s">
        <v>1768</v>
      </c>
      <c r="B561" s="13" t="s">
        <v>1769</v>
      </c>
      <c r="C561" s="14" t="s">
        <v>10</v>
      </c>
      <c r="D561" s="14" t="s">
        <v>82</v>
      </c>
      <c r="E561" s="14" t="s">
        <v>851</v>
      </c>
      <c r="F561" s="18" t="s">
        <v>1573</v>
      </c>
    </row>
    <row r="562" s="41" customFormat="1" spans="1:6">
      <c r="A562" s="12" t="s">
        <v>1770</v>
      </c>
      <c r="B562" s="13" t="s">
        <v>1771</v>
      </c>
      <c r="C562" s="14" t="s">
        <v>10</v>
      </c>
      <c r="D562" s="14" t="s">
        <v>593</v>
      </c>
      <c r="E562" s="14" t="s">
        <v>1772</v>
      </c>
      <c r="F562" s="18" t="s">
        <v>1573</v>
      </c>
    </row>
    <row r="563" s="41" customFormat="1" ht="28" spans="1:6">
      <c r="A563" s="12" t="s">
        <v>1773</v>
      </c>
      <c r="B563" s="13" t="s">
        <v>1774</v>
      </c>
      <c r="C563" s="14" t="s">
        <v>10</v>
      </c>
      <c r="D563" s="14" t="s">
        <v>86</v>
      </c>
      <c r="E563" s="14" t="s">
        <v>1775</v>
      </c>
      <c r="F563" s="18" t="s">
        <v>1573</v>
      </c>
    </row>
    <row r="564" s="41" customFormat="1" ht="28" spans="1:6">
      <c r="A564" s="12" t="s">
        <v>1776</v>
      </c>
      <c r="B564" s="13" t="s">
        <v>1777</v>
      </c>
      <c r="C564" s="14" t="s">
        <v>10</v>
      </c>
      <c r="D564" s="14" t="s">
        <v>86</v>
      </c>
      <c r="E564" s="14" t="s">
        <v>1778</v>
      </c>
      <c r="F564" s="18" t="s">
        <v>1573</v>
      </c>
    </row>
    <row r="565" s="41" customFormat="1" ht="28" spans="1:6">
      <c r="A565" s="12" t="s">
        <v>1779</v>
      </c>
      <c r="B565" s="13" t="s">
        <v>1780</v>
      </c>
      <c r="C565" s="14" t="s">
        <v>10</v>
      </c>
      <c r="D565" s="14" t="s">
        <v>86</v>
      </c>
      <c r="E565" s="14" t="s">
        <v>1781</v>
      </c>
      <c r="F565" s="18" t="s">
        <v>1573</v>
      </c>
    </row>
    <row r="566" s="41" customFormat="1" ht="28" spans="1:6">
      <c r="A566" s="12" t="s">
        <v>1782</v>
      </c>
      <c r="B566" s="13" t="s">
        <v>1783</v>
      </c>
      <c r="C566" s="14" t="s">
        <v>10</v>
      </c>
      <c r="D566" s="14" t="s">
        <v>86</v>
      </c>
      <c r="E566" s="14" t="s">
        <v>1784</v>
      </c>
      <c r="F566" s="18" t="s">
        <v>1573</v>
      </c>
    </row>
    <row r="567" s="41" customFormat="1" ht="28" spans="1:6">
      <c r="A567" s="12" t="s">
        <v>1785</v>
      </c>
      <c r="B567" s="13" t="s">
        <v>1786</v>
      </c>
      <c r="C567" s="14" t="s">
        <v>10</v>
      </c>
      <c r="D567" s="14" t="s">
        <v>86</v>
      </c>
      <c r="E567" s="14" t="s">
        <v>1787</v>
      </c>
      <c r="F567" s="18" t="s">
        <v>1573</v>
      </c>
    </row>
    <row r="568" s="41" customFormat="1" ht="28" spans="1:6">
      <c r="A568" s="12" t="s">
        <v>1788</v>
      </c>
      <c r="B568" s="13" t="s">
        <v>1789</v>
      </c>
      <c r="C568" s="14" t="s">
        <v>10</v>
      </c>
      <c r="D568" s="14" t="s">
        <v>86</v>
      </c>
      <c r="E568" s="14" t="s">
        <v>1781</v>
      </c>
      <c r="F568" s="18" t="s">
        <v>1573</v>
      </c>
    </row>
    <row r="569" s="41" customFormat="1" ht="28" spans="1:6">
      <c r="A569" s="12" t="s">
        <v>1790</v>
      </c>
      <c r="B569" s="13" t="s">
        <v>1791</v>
      </c>
      <c r="C569" s="14" t="s">
        <v>10</v>
      </c>
      <c r="D569" s="14" t="s">
        <v>86</v>
      </c>
      <c r="E569" s="14" t="s">
        <v>1792</v>
      </c>
      <c r="F569" s="18" t="s">
        <v>1573</v>
      </c>
    </row>
    <row r="570" s="41" customFormat="1" ht="28.35" spans="1:6">
      <c r="A570" s="12" t="s">
        <v>1793</v>
      </c>
      <c r="B570" s="13" t="s">
        <v>1794</v>
      </c>
      <c r="C570" s="14" t="s">
        <v>10</v>
      </c>
      <c r="D570" s="14" t="s">
        <v>86</v>
      </c>
      <c r="E570" s="14" t="s">
        <v>1795</v>
      </c>
      <c r="F570" s="18" t="s">
        <v>1573</v>
      </c>
    </row>
    <row r="571" s="41" customFormat="1" ht="28" spans="1:6">
      <c r="A571" s="12" t="s">
        <v>1796</v>
      </c>
      <c r="B571" s="13" t="s">
        <v>1797</v>
      </c>
      <c r="C571" s="14" t="s">
        <v>10</v>
      </c>
      <c r="D571" s="14" t="s">
        <v>86</v>
      </c>
      <c r="E571" s="14" t="s">
        <v>1798</v>
      </c>
      <c r="F571" s="18" t="s">
        <v>1573</v>
      </c>
    </row>
    <row r="572" s="41" customFormat="1" ht="28" spans="1:6">
      <c r="A572" s="12" t="s">
        <v>1799</v>
      </c>
      <c r="B572" s="13" t="s">
        <v>1800</v>
      </c>
      <c r="C572" s="14" t="s">
        <v>10</v>
      </c>
      <c r="D572" s="14" t="s">
        <v>86</v>
      </c>
      <c r="E572" s="14" t="s">
        <v>605</v>
      </c>
      <c r="F572" s="18" t="s">
        <v>1573</v>
      </c>
    </row>
    <row r="573" s="41" customFormat="1" ht="28" spans="1:6">
      <c r="A573" s="12" t="s">
        <v>1801</v>
      </c>
      <c r="B573" s="13" t="s">
        <v>1802</v>
      </c>
      <c r="C573" s="14" t="s">
        <v>10</v>
      </c>
      <c r="D573" s="14" t="s">
        <v>86</v>
      </c>
      <c r="E573" s="14" t="s">
        <v>1803</v>
      </c>
      <c r="F573" s="18" t="s">
        <v>1573</v>
      </c>
    </row>
    <row r="574" s="41" customFormat="1" ht="28" spans="1:6">
      <c r="A574" s="12" t="s">
        <v>1804</v>
      </c>
      <c r="B574" s="13" t="s">
        <v>1805</v>
      </c>
      <c r="C574" s="14" t="s">
        <v>10</v>
      </c>
      <c r="D574" s="14" t="s">
        <v>617</v>
      </c>
      <c r="E574" s="14" t="s">
        <v>1806</v>
      </c>
      <c r="F574" s="18" t="s">
        <v>1573</v>
      </c>
    </row>
    <row r="575" s="41" customFormat="1" ht="28" spans="1:6">
      <c r="A575" s="12" t="s">
        <v>1807</v>
      </c>
      <c r="B575" s="13" t="s">
        <v>1808</v>
      </c>
      <c r="C575" s="14" t="s">
        <v>10</v>
      </c>
      <c r="D575" s="14" t="s">
        <v>617</v>
      </c>
      <c r="E575" s="14" t="s">
        <v>1809</v>
      </c>
      <c r="F575" s="18" t="s">
        <v>1573</v>
      </c>
    </row>
    <row r="576" s="41" customFormat="1" spans="1:6">
      <c r="A576" s="12" t="s">
        <v>1810</v>
      </c>
      <c r="B576" s="13" t="s">
        <v>1811</v>
      </c>
      <c r="C576" s="14" t="s">
        <v>10</v>
      </c>
      <c r="D576" s="14" t="s">
        <v>96</v>
      </c>
      <c r="E576" s="14" t="s">
        <v>1812</v>
      </c>
      <c r="F576" s="18" t="s">
        <v>1573</v>
      </c>
    </row>
    <row r="577" s="41" customFormat="1" spans="1:6">
      <c r="A577" s="12" t="s">
        <v>1813</v>
      </c>
      <c r="B577" s="13" t="s">
        <v>1814</v>
      </c>
      <c r="C577" s="14" t="s">
        <v>10</v>
      </c>
      <c r="D577" s="14" t="s">
        <v>96</v>
      </c>
      <c r="E577" s="14" t="s">
        <v>1815</v>
      </c>
      <c r="F577" s="18" t="s">
        <v>1573</v>
      </c>
    </row>
    <row r="578" s="41" customFormat="1" spans="1:6">
      <c r="A578" s="12" t="s">
        <v>1816</v>
      </c>
      <c r="B578" s="13" t="s">
        <v>1817</v>
      </c>
      <c r="C578" s="14" t="s">
        <v>10</v>
      </c>
      <c r="D578" s="14" t="s">
        <v>96</v>
      </c>
      <c r="E578" s="14" t="s">
        <v>1818</v>
      </c>
      <c r="F578" s="18" t="s">
        <v>1573</v>
      </c>
    </row>
    <row r="579" s="41" customFormat="1" spans="1:6">
      <c r="A579" s="12" t="s">
        <v>1819</v>
      </c>
      <c r="B579" s="13" t="s">
        <v>1820</v>
      </c>
      <c r="C579" s="14" t="s">
        <v>10</v>
      </c>
      <c r="D579" s="14" t="s">
        <v>96</v>
      </c>
      <c r="E579" s="14" t="s">
        <v>1821</v>
      </c>
      <c r="F579" s="18" t="s">
        <v>1573</v>
      </c>
    </row>
    <row r="580" s="41" customFormat="1" spans="1:6">
      <c r="A580" s="12" t="s">
        <v>1822</v>
      </c>
      <c r="B580" s="13" t="s">
        <v>1823</v>
      </c>
      <c r="C580" s="14" t="s">
        <v>10</v>
      </c>
      <c r="D580" s="14" t="s">
        <v>96</v>
      </c>
      <c r="E580" s="14" t="s">
        <v>1824</v>
      </c>
      <c r="F580" s="18" t="s">
        <v>1573</v>
      </c>
    </row>
    <row r="581" s="41" customFormat="1" spans="1:6">
      <c r="A581" s="12" t="s">
        <v>1825</v>
      </c>
      <c r="B581" s="13" t="s">
        <v>1826</v>
      </c>
      <c r="C581" s="14" t="s">
        <v>10</v>
      </c>
      <c r="D581" s="14" t="s">
        <v>96</v>
      </c>
      <c r="E581" s="14" t="s">
        <v>1827</v>
      </c>
      <c r="F581" s="18" t="s">
        <v>1573</v>
      </c>
    </row>
    <row r="582" s="41" customFormat="1" spans="1:6">
      <c r="A582" s="12" t="s">
        <v>1828</v>
      </c>
      <c r="B582" s="13" t="s">
        <v>1829</v>
      </c>
      <c r="C582" s="14" t="s">
        <v>10</v>
      </c>
      <c r="D582" s="14" t="s">
        <v>96</v>
      </c>
      <c r="E582" s="14" t="s">
        <v>1830</v>
      </c>
      <c r="F582" s="18" t="s">
        <v>1573</v>
      </c>
    </row>
    <row r="583" s="41" customFormat="1" spans="1:6">
      <c r="A583" s="12" t="s">
        <v>1831</v>
      </c>
      <c r="B583" s="13" t="s">
        <v>1832</v>
      </c>
      <c r="C583" s="14" t="s">
        <v>10</v>
      </c>
      <c r="D583" s="14" t="s">
        <v>96</v>
      </c>
      <c r="E583" s="14" t="s">
        <v>1833</v>
      </c>
      <c r="F583" s="18" t="s">
        <v>1573</v>
      </c>
    </row>
    <row r="584" s="41" customFormat="1" ht="28" spans="1:6">
      <c r="A584" s="12" t="s">
        <v>1834</v>
      </c>
      <c r="B584" s="13" t="s">
        <v>1835</v>
      </c>
      <c r="C584" s="14" t="s">
        <v>10</v>
      </c>
      <c r="D584" s="14" t="s">
        <v>1836</v>
      </c>
      <c r="E584" s="14" t="s">
        <v>1837</v>
      </c>
      <c r="F584" s="18" t="s">
        <v>1573</v>
      </c>
    </row>
    <row r="585" s="41" customFormat="1" ht="28" spans="1:6">
      <c r="A585" s="12" t="s">
        <v>1838</v>
      </c>
      <c r="B585" s="13" t="s">
        <v>1839</v>
      </c>
      <c r="C585" s="14" t="s">
        <v>10</v>
      </c>
      <c r="D585" s="14" t="s">
        <v>1836</v>
      </c>
      <c r="E585" s="14" t="s">
        <v>1840</v>
      </c>
      <c r="F585" s="18" t="s">
        <v>1573</v>
      </c>
    </row>
    <row r="586" s="41" customFormat="1" ht="28" spans="1:6">
      <c r="A586" s="12" t="s">
        <v>1841</v>
      </c>
      <c r="B586" s="13" t="s">
        <v>1842</v>
      </c>
      <c r="C586" s="14" t="s">
        <v>10</v>
      </c>
      <c r="D586" s="14" t="s">
        <v>1836</v>
      </c>
      <c r="E586" s="14" t="s">
        <v>1843</v>
      </c>
      <c r="F586" s="18" t="s">
        <v>1573</v>
      </c>
    </row>
    <row r="587" s="41" customFormat="1" ht="28" spans="1:6">
      <c r="A587" s="12" t="s">
        <v>1844</v>
      </c>
      <c r="B587" s="13" t="s">
        <v>1800</v>
      </c>
      <c r="C587" s="14" t="s">
        <v>10</v>
      </c>
      <c r="D587" s="14" t="s">
        <v>1836</v>
      </c>
      <c r="E587" s="14" t="s">
        <v>1845</v>
      </c>
      <c r="F587" s="18" t="s">
        <v>1573</v>
      </c>
    </row>
    <row r="588" s="41" customFormat="1" ht="28" spans="1:6">
      <c r="A588" s="12" t="s">
        <v>1846</v>
      </c>
      <c r="B588" s="13" t="s">
        <v>1847</v>
      </c>
      <c r="C588" s="14" t="s">
        <v>10</v>
      </c>
      <c r="D588" s="14" t="s">
        <v>1836</v>
      </c>
      <c r="E588" s="14" t="s">
        <v>1848</v>
      </c>
      <c r="F588" s="18" t="s">
        <v>1573</v>
      </c>
    </row>
    <row r="589" s="41" customFormat="1" ht="28" spans="1:6">
      <c r="A589" s="12" t="s">
        <v>1849</v>
      </c>
      <c r="B589" s="13" t="s">
        <v>1850</v>
      </c>
      <c r="C589" s="14" t="s">
        <v>10</v>
      </c>
      <c r="D589" s="14" t="s">
        <v>1836</v>
      </c>
      <c r="E589" s="14" t="s">
        <v>1851</v>
      </c>
      <c r="F589" s="18" t="s">
        <v>1573</v>
      </c>
    </row>
    <row r="590" s="41" customFormat="1" ht="28" spans="1:6">
      <c r="A590" s="12" t="s">
        <v>1852</v>
      </c>
      <c r="B590" s="13" t="s">
        <v>1853</v>
      </c>
      <c r="C590" s="14" t="s">
        <v>10</v>
      </c>
      <c r="D590" s="14" t="s">
        <v>1854</v>
      </c>
      <c r="E590" s="14" t="s">
        <v>1855</v>
      </c>
      <c r="F590" s="18" t="s">
        <v>1573</v>
      </c>
    </row>
    <row r="591" s="41" customFormat="1" ht="28.35" spans="1:6">
      <c r="A591" s="12" t="s">
        <v>1856</v>
      </c>
      <c r="B591" s="13" t="s">
        <v>1857</v>
      </c>
      <c r="C591" s="14" t="s">
        <v>10</v>
      </c>
      <c r="D591" s="14" t="s">
        <v>1854</v>
      </c>
      <c r="E591" s="14" t="s">
        <v>1858</v>
      </c>
      <c r="F591" s="18" t="s">
        <v>1573</v>
      </c>
    </row>
    <row r="592" s="41" customFormat="1" ht="28" spans="1:6">
      <c r="A592" s="12" t="s">
        <v>1859</v>
      </c>
      <c r="B592" s="13" t="s">
        <v>1860</v>
      </c>
      <c r="C592" s="14" t="s">
        <v>10</v>
      </c>
      <c r="D592" s="14" t="s">
        <v>1854</v>
      </c>
      <c r="E592" s="14" t="s">
        <v>1861</v>
      </c>
      <c r="F592" s="18" t="s">
        <v>1573</v>
      </c>
    </row>
    <row r="593" s="41" customFormat="1" ht="28" spans="1:6">
      <c r="A593" s="12" t="s">
        <v>1862</v>
      </c>
      <c r="B593" s="13" t="s">
        <v>1863</v>
      </c>
      <c r="C593" s="14" t="s">
        <v>10</v>
      </c>
      <c r="D593" s="14" t="s">
        <v>1854</v>
      </c>
      <c r="E593" s="14" t="s">
        <v>1864</v>
      </c>
      <c r="F593" s="18" t="s">
        <v>1573</v>
      </c>
    </row>
    <row r="594" s="41" customFormat="1" spans="1:6">
      <c r="A594" s="12" t="s">
        <v>1865</v>
      </c>
      <c r="B594" s="13" t="s">
        <v>1866</v>
      </c>
      <c r="C594" s="14" t="s">
        <v>10</v>
      </c>
      <c r="D594" s="14" t="s">
        <v>100</v>
      </c>
      <c r="E594" s="14" t="s">
        <v>1867</v>
      </c>
      <c r="F594" s="18" t="s">
        <v>1573</v>
      </c>
    </row>
    <row r="595" s="41" customFormat="1" spans="1:6">
      <c r="A595" s="12" t="s">
        <v>1868</v>
      </c>
      <c r="B595" s="13" t="s">
        <v>1869</v>
      </c>
      <c r="C595" s="14" t="s">
        <v>10</v>
      </c>
      <c r="D595" s="14" t="s">
        <v>100</v>
      </c>
      <c r="E595" s="14" t="s">
        <v>1870</v>
      </c>
      <c r="F595" s="18" t="s">
        <v>1573</v>
      </c>
    </row>
    <row r="596" s="41" customFormat="1" spans="1:6">
      <c r="A596" s="12" t="s">
        <v>1871</v>
      </c>
      <c r="B596" s="13" t="s">
        <v>1872</v>
      </c>
      <c r="C596" s="14" t="s">
        <v>10</v>
      </c>
      <c r="D596" s="14" t="s">
        <v>100</v>
      </c>
      <c r="E596" s="14" t="s">
        <v>1873</v>
      </c>
      <c r="F596" s="18" t="s">
        <v>1573</v>
      </c>
    </row>
    <row r="597" s="41" customFormat="1" spans="1:6">
      <c r="A597" s="12" t="s">
        <v>1874</v>
      </c>
      <c r="B597" s="13" t="s">
        <v>843</v>
      </c>
      <c r="C597" s="14" t="s">
        <v>10</v>
      </c>
      <c r="D597" s="14" t="s">
        <v>1875</v>
      </c>
      <c r="E597" s="14" t="s">
        <v>1876</v>
      </c>
      <c r="F597" s="18" t="s">
        <v>1573</v>
      </c>
    </row>
    <row r="598" s="41" customFormat="1" spans="1:6">
      <c r="A598" s="12" t="s">
        <v>1877</v>
      </c>
      <c r="B598" s="13" t="s">
        <v>1878</v>
      </c>
      <c r="C598" s="14" t="s">
        <v>10</v>
      </c>
      <c r="D598" s="14" t="s">
        <v>109</v>
      </c>
      <c r="E598" s="14" t="s">
        <v>1879</v>
      </c>
      <c r="F598" s="18" t="s">
        <v>1573</v>
      </c>
    </row>
    <row r="599" s="43" customFormat="1" spans="1:6">
      <c r="A599" s="12" t="s">
        <v>1880</v>
      </c>
      <c r="B599" s="13" t="s">
        <v>1881</v>
      </c>
      <c r="C599" s="14" t="s">
        <v>10</v>
      </c>
      <c r="D599" s="14" t="s">
        <v>109</v>
      </c>
      <c r="E599" s="14" t="s">
        <v>1882</v>
      </c>
      <c r="F599" s="18" t="s">
        <v>1573</v>
      </c>
    </row>
    <row r="600" s="41" customFormat="1" spans="1:6">
      <c r="A600" s="12" t="s">
        <v>1883</v>
      </c>
      <c r="B600" s="13" t="s">
        <v>1884</v>
      </c>
      <c r="C600" s="14" t="s">
        <v>10</v>
      </c>
      <c r="D600" s="14" t="s">
        <v>109</v>
      </c>
      <c r="E600" s="14" t="s">
        <v>1885</v>
      </c>
      <c r="F600" s="18" t="s">
        <v>1573</v>
      </c>
    </row>
    <row r="601" s="41" customFormat="1" spans="1:6">
      <c r="A601" s="12" t="s">
        <v>1886</v>
      </c>
      <c r="B601" s="13" t="s">
        <v>1887</v>
      </c>
      <c r="C601" s="14" t="s">
        <v>10</v>
      </c>
      <c r="D601" s="14" t="s">
        <v>109</v>
      </c>
      <c r="E601" s="14" t="s">
        <v>1888</v>
      </c>
      <c r="F601" s="18" t="s">
        <v>1573</v>
      </c>
    </row>
    <row r="602" s="41" customFormat="1" spans="1:6">
      <c r="A602" s="12" t="s">
        <v>1889</v>
      </c>
      <c r="B602" s="13" t="s">
        <v>1890</v>
      </c>
      <c r="C602" s="14" t="s">
        <v>10</v>
      </c>
      <c r="D602" s="14" t="s">
        <v>657</v>
      </c>
      <c r="E602" s="14" t="s">
        <v>1891</v>
      </c>
      <c r="F602" s="18" t="s">
        <v>1573</v>
      </c>
    </row>
    <row r="603" s="41" customFormat="1" spans="1:6">
      <c r="A603" s="12" t="s">
        <v>1892</v>
      </c>
      <c r="B603" s="13" t="s">
        <v>1893</v>
      </c>
      <c r="C603" s="14" t="s">
        <v>10</v>
      </c>
      <c r="D603" s="14" t="s">
        <v>116</v>
      </c>
      <c r="E603" s="14" t="s">
        <v>1894</v>
      </c>
      <c r="F603" s="18" t="s">
        <v>1573</v>
      </c>
    </row>
    <row r="604" s="41" customFormat="1" ht="28.35" spans="1:6">
      <c r="A604" s="12" t="s">
        <v>1895</v>
      </c>
      <c r="B604" s="13" t="s">
        <v>1896</v>
      </c>
      <c r="C604" s="14" t="s">
        <v>10</v>
      </c>
      <c r="D604" s="14" t="s">
        <v>116</v>
      </c>
      <c r="E604" s="14" t="s">
        <v>1897</v>
      </c>
      <c r="F604" s="18" t="s">
        <v>1573</v>
      </c>
    </row>
    <row r="605" s="41" customFormat="1" spans="1:6">
      <c r="A605" s="12" t="s">
        <v>1898</v>
      </c>
      <c r="B605" s="13" t="s">
        <v>1899</v>
      </c>
      <c r="C605" s="14" t="s">
        <v>10</v>
      </c>
      <c r="D605" s="14" t="s">
        <v>116</v>
      </c>
      <c r="E605" s="14" t="s">
        <v>1900</v>
      </c>
      <c r="F605" s="18" t="s">
        <v>1573</v>
      </c>
    </row>
    <row r="606" s="41" customFormat="1" ht="28.35" spans="1:6">
      <c r="A606" s="12" t="s">
        <v>1901</v>
      </c>
      <c r="B606" s="13" t="s">
        <v>1902</v>
      </c>
      <c r="C606" s="14" t="s">
        <v>10</v>
      </c>
      <c r="D606" s="14" t="s">
        <v>664</v>
      </c>
      <c r="E606" s="14" t="s">
        <v>1903</v>
      </c>
      <c r="F606" s="18" t="s">
        <v>1573</v>
      </c>
    </row>
    <row r="607" s="41" customFormat="1" spans="1:6">
      <c r="A607" s="12" t="s">
        <v>1904</v>
      </c>
      <c r="B607" s="13" t="s">
        <v>1905</v>
      </c>
      <c r="C607" s="14" t="s">
        <v>10</v>
      </c>
      <c r="D607" s="14" t="s">
        <v>122</v>
      </c>
      <c r="E607" s="14" t="s">
        <v>1906</v>
      </c>
      <c r="F607" s="18" t="s">
        <v>1573</v>
      </c>
    </row>
    <row r="608" s="41" customFormat="1" spans="1:6">
      <c r="A608" s="12" t="s">
        <v>1907</v>
      </c>
      <c r="B608" s="13" t="s">
        <v>1908</v>
      </c>
      <c r="C608" s="14" t="s">
        <v>10</v>
      </c>
      <c r="D608" s="14" t="s">
        <v>122</v>
      </c>
      <c r="E608" s="14" t="s">
        <v>1909</v>
      </c>
      <c r="F608" s="18" t="s">
        <v>1573</v>
      </c>
    </row>
    <row r="609" s="41" customFormat="1" spans="1:6">
      <c r="A609" s="12" t="s">
        <v>1910</v>
      </c>
      <c r="B609" s="13" t="s">
        <v>1911</v>
      </c>
      <c r="C609" s="14" t="s">
        <v>10</v>
      </c>
      <c r="D609" s="14" t="s">
        <v>122</v>
      </c>
      <c r="E609" s="14" t="s">
        <v>1912</v>
      </c>
      <c r="F609" s="18" t="s">
        <v>1573</v>
      </c>
    </row>
    <row r="610" ht="14" spans="1:6">
      <c r="A610" s="12" t="s">
        <v>1913</v>
      </c>
      <c r="B610" s="13" t="s">
        <v>1914</v>
      </c>
      <c r="C610" s="14" t="s">
        <v>10</v>
      </c>
      <c r="D610" s="14" t="s">
        <v>126</v>
      </c>
      <c r="E610" s="14" t="s">
        <v>1915</v>
      </c>
      <c r="F610" s="18" t="s">
        <v>1573</v>
      </c>
    </row>
    <row r="611" ht="14" spans="1:6">
      <c r="A611" s="12" t="s">
        <v>1916</v>
      </c>
      <c r="B611" s="13" t="s">
        <v>1917</v>
      </c>
      <c r="C611" s="14" t="s">
        <v>10</v>
      </c>
      <c r="D611" s="14" t="s">
        <v>126</v>
      </c>
      <c r="E611" s="14" t="s">
        <v>1918</v>
      </c>
      <c r="F611" s="18" t="s">
        <v>1573</v>
      </c>
    </row>
    <row r="612" ht="14" spans="1:6">
      <c r="A612" s="12" t="s">
        <v>1919</v>
      </c>
      <c r="B612" s="13" t="s">
        <v>1920</v>
      </c>
      <c r="C612" s="14" t="s">
        <v>10</v>
      </c>
      <c r="D612" s="14" t="s">
        <v>126</v>
      </c>
      <c r="E612" s="14" t="s">
        <v>1921</v>
      </c>
      <c r="F612" s="18" t="s">
        <v>1573</v>
      </c>
    </row>
    <row r="613" ht="14" spans="1:6">
      <c r="A613" s="12" t="s">
        <v>1922</v>
      </c>
      <c r="B613" s="13" t="s">
        <v>843</v>
      </c>
      <c r="C613" s="14" t="s">
        <v>10</v>
      </c>
      <c r="D613" s="14" t="s">
        <v>126</v>
      </c>
      <c r="E613" s="14" t="s">
        <v>1923</v>
      </c>
      <c r="F613" s="18" t="s">
        <v>1573</v>
      </c>
    </row>
    <row r="614" ht="14" spans="1:6">
      <c r="A614" s="12" t="s">
        <v>1924</v>
      </c>
      <c r="B614" s="13" t="s">
        <v>1925</v>
      </c>
      <c r="C614" s="14" t="s">
        <v>10</v>
      </c>
      <c r="D614" s="14" t="s">
        <v>126</v>
      </c>
      <c r="E614" s="14" t="s">
        <v>1926</v>
      </c>
      <c r="F614" s="18" t="s">
        <v>1573</v>
      </c>
    </row>
    <row r="615" ht="14" spans="1:6">
      <c r="A615" s="12" t="s">
        <v>1927</v>
      </c>
      <c r="B615" s="13" t="s">
        <v>843</v>
      </c>
      <c r="C615" s="14" t="s">
        <v>10</v>
      </c>
      <c r="D615" s="14" t="s">
        <v>126</v>
      </c>
      <c r="E615" s="14" t="s">
        <v>1928</v>
      </c>
      <c r="F615" s="18" t="s">
        <v>1573</v>
      </c>
    </row>
    <row r="616" ht="14" spans="1:6">
      <c r="A616" s="12" t="s">
        <v>1929</v>
      </c>
      <c r="B616" s="13" t="s">
        <v>1930</v>
      </c>
      <c r="C616" s="14" t="s">
        <v>10</v>
      </c>
      <c r="D616" s="14" t="s">
        <v>126</v>
      </c>
      <c r="E616" s="14" t="s">
        <v>1931</v>
      </c>
      <c r="F616" s="18" t="s">
        <v>1573</v>
      </c>
    </row>
    <row r="617" ht="14" spans="1:6">
      <c r="A617" s="12" t="s">
        <v>1932</v>
      </c>
      <c r="B617" s="13" t="s">
        <v>1933</v>
      </c>
      <c r="C617" s="14" t="s">
        <v>10</v>
      </c>
      <c r="D617" s="14" t="s">
        <v>688</v>
      </c>
      <c r="E617" s="14" t="s">
        <v>1934</v>
      </c>
      <c r="F617" s="18" t="s">
        <v>1573</v>
      </c>
    </row>
    <row r="618" ht="14" spans="1:6">
      <c r="A618" s="12" t="s">
        <v>1935</v>
      </c>
      <c r="B618" s="13" t="s">
        <v>1936</v>
      </c>
      <c r="C618" s="14" t="s">
        <v>10</v>
      </c>
      <c r="D618" s="14" t="s">
        <v>688</v>
      </c>
      <c r="E618" s="14" t="s">
        <v>627</v>
      </c>
      <c r="F618" s="18" t="s">
        <v>1573</v>
      </c>
    </row>
    <row r="619" ht="14" spans="1:6">
      <c r="A619" s="12" t="s">
        <v>1937</v>
      </c>
      <c r="B619" s="13" t="s">
        <v>1938</v>
      </c>
      <c r="C619" s="14" t="s">
        <v>10</v>
      </c>
      <c r="D619" s="14" t="s">
        <v>688</v>
      </c>
      <c r="E619" s="14" t="s">
        <v>1939</v>
      </c>
      <c r="F619" s="18" t="s">
        <v>1573</v>
      </c>
    </row>
    <row r="620" ht="28" spans="1:6">
      <c r="A620" s="12" t="s">
        <v>1940</v>
      </c>
      <c r="B620" s="13" t="s">
        <v>1941</v>
      </c>
      <c r="C620" s="14" t="s">
        <v>10</v>
      </c>
      <c r="D620" s="14" t="s">
        <v>694</v>
      </c>
      <c r="E620" s="14" t="s">
        <v>1942</v>
      </c>
      <c r="F620" s="18" t="s">
        <v>1573</v>
      </c>
    </row>
    <row r="621" ht="14" spans="1:6">
      <c r="A621" s="12" t="s">
        <v>1943</v>
      </c>
      <c r="B621" s="13" t="s">
        <v>1944</v>
      </c>
      <c r="C621" s="14" t="s">
        <v>10</v>
      </c>
      <c r="D621" s="14" t="s">
        <v>698</v>
      </c>
      <c r="E621" s="14" t="s">
        <v>1945</v>
      </c>
      <c r="F621" s="18" t="s">
        <v>1573</v>
      </c>
    </row>
    <row r="622" ht="14" spans="1:6">
      <c r="A622" s="12" t="s">
        <v>1946</v>
      </c>
      <c r="B622" s="13" t="s">
        <v>1947</v>
      </c>
      <c r="C622" s="14" t="s">
        <v>10</v>
      </c>
      <c r="D622" s="14" t="s">
        <v>698</v>
      </c>
      <c r="E622" s="14" t="s">
        <v>1948</v>
      </c>
      <c r="F622" s="18" t="s">
        <v>1573</v>
      </c>
    </row>
    <row r="623" ht="14" spans="1:6">
      <c r="A623" s="12" t="s">
        <v>1949</v>
      </c>
      <c r="B623" s="13" t="s">
        <v>1950</v>
      </c>
      <c r="C623" s="14" t="s">
        <v>10</v>
      </c>
      <c r="D623" s="14" t="s">
        <v>698</v>
      </c>
      <c r="E623" s="14" t="s">
        <v>1951</v>
      </c>
      <c r="F623" s="18" t="s">
        <v>1573</v>
      </c>
    </row>
    <row r="624" ht="14" spans="1:6">
      <c r="A624" s="12" t="s">
        <v>1952</v>
      </c>
      <c r="B624" s="13" t="s">
        <v>1953</v>
      </c>
      <c r="C624" s="14" t="s">
        <v>10</v>
      </c>
      <c r="D624" s="14" t="s">
        <v>1954</v>
      </c>
      <c r="E624" s="14" t="s">
        <v>1955</v>
      </c>
      <c r="F624" s="18" t="s">
        <v>1573</v>
      </c>
    </row>
    <row r="625" ht="28" spans="1:6">
      <c r="A625" s="12" t="s">
        <v>1956</v>
      </c>
      <c r="B625" s="13" t="s">
        <v>1957</v>
      </c>
      <c r="C625" s="14" t="s">
        <v>10</v>
      </c>
      <c r="D625" s="14" t="s">
        <v>1958</v>
      </c>
      <c r="E625" s="14" t="s">
        <v>1959</v>
      </c>
      <c r="F625" s="18" t="s">
        <v>1573</v>
      </c>
    </row>
    <row r="626" ht="28" spans="1:6">
      <c r="A626" s="12" t="s">
        <v>1960</v>
      </c>
      <c r="B626" s="13" t="s">
        <v>1961</v>
      </c>
      <c r="C626" s="14" t="s">
        <v>10</v>
      </c>
      <c r="D626" s="14" t="s">
        <v>702</v>
      </c>
      <c r="E626" s="14" t="s">
        <v>1962</v>
      </c>
      <c r="F626" s="18" t="s">
        <v>1573</v>
      </c>
    </row>
    <row r="627" ht="28" spans="1:6">
      <c r="A627" s="12" t="s">
        <v>1963</v>
      </c>
      <c r="B627" s="13" t="s">
        <v>1964</v>
      </c>
      <c r="C627" s="14" t="s">
        <v>10</v>
      </c>
      <c r="D627" s="14" t="s">
        <v>702</v>
      </c>
      <c r="E627" s="14" t="s">
        <v>1965</v>
      </c>
      <c r="F627" s="18" t="s">
        <v>1573</v>
      </c>
    </row>
    <row r="628" ht="28" spans="1:6">
      <c r="A628" s="12" t="s">
        <v>1966</v>
      </c>
      <c r="B628" s="13" t="s">
        <v>1967</v>
      </c>
      <c r="C628" s="14" t="s">
        <v>10</v>
      </c>
      <c r="D628" s="14" t="s">
        <v>702</v>
      </c>
      <c r="E628" s="14" t="s">
        <v>1968</v>
      </c>
      <c r="F628" s="18" t="s">
        <v>1573</v>
      </c>
    </row>
    <row r="629" ht="28.35" spans="1:6">
      <c r="A629" s="12" t="s">
        <v>1969</v>
      </c>
      <c r="B629" s="13" t="s">
        <v>1970</v>
      </c>
      <c r="C629" s="14" t="s">
        <v>10</v>
      </c>
      <c r="D629" s="14" t="s">
        <v>1971</v>
      </c>
      <c r="E629" s="14" t="s">
        <v>1972</v>
      </c>
      <c r="F629" s="18" t="s">
        <v>1573</v>
      </c>
    </row>
    <row r="630" ht="14" spans="1:6">
      <c r="A630" s="12" t="s">
        <v>1973</v>
      </c>
      <c r="B630" s="13" t="s">
        <v>1974</v>
      </c>
      <c r="C630" s="14" t="s">
        <v>10</v>
      </c>
      <c r="D630" s="14" t="s">
        <v>130</v>
      </c>
      <c r="E630" s="14" t="s">
        <v>1975</v>
      </c>
      <c r="F630" s="18" t="s">
        <v>1573</v>
      </c>
    </row>
    <row r="631" ht="14" spans="1:6">
      <c r="A631" s="12" t="s">
        <v>1976</v>
      </c>
      <c r="B631" s="13" t="s">
        <v>1977</v>
      </c>
      <c r="C631" s="14" t="s">
        <v>10</v>
      </c>
      <c r="D631" s="14" t="s">
        <v>130</v>
      </c>
      <c r="E631" s="14" t="s">
        <v>1978</v>
      </c>
      <c r="F631" s="18" t="s">
        <v>1573</v>
      </c>
    </row>
    <row r="632" ht="14" spans="1:6">
      <c r="A632" s="12" t="s">
        <v>1979</v>
      </c>
      <c r="B632" s="13" t="s">
        <v>1980</v>
      </c>
      <c r="C632" s="14" t="s">
        <v>10</v>
      </c>
      <c r="D632" s="14" t="s">
        <v>130</v>
      </c>
      <c r="E632" s="14" t="s">
        <v>1981</v>
      </c>
      <c r="F632" s="18" t="s">
        <v>1573</v>
      </c>
    </row>
    <row r="633" ht="28" spans="1:6">
      <c r="A633" s="12" t="s">
        <v>1982</v>
      </c>
      <c r="B633" s="13" t="s">
        <v>1983</v>
      </c>
      <c r="C633" s="14" t="s">
        <v>10</v>
      </c>
      <c r="D633" s="14" t="s">
        <v>712</v>
      </c>
      <c r="E633" s="14" t="s">
        <v>1984</v>
      </c>
      <c r="F633" s="18" t="s">
        <v>1573</v>
      </c>
    </row>
    <row r="634" ht="28" spans="1:6">
      <c r="A634" s="12" t="s">
        <v>1985</v>
      </c>
      <c r="B634" s="13" t="s">
        <v>1986</v>
      </c>
      <c r="C634" s="14" t="s">
        <v>10</v>
      </c>
      <c r="D634" s="14" t="s">
        <v>712</v>
      </c>
      <c r="E634" s="14" t="s">
        <v>1987</v>
      </c>
      <c r="F634" s="18" t="s">
        <v>1573</v>
      </c>
    </row>
    <row r="635" ht="28" spans="1:6">
      <c r="A635" s="12" t="s">
        <v>1988</v>
      </c>
      <c r="B635" s="13" t="s">
        <v>1989</v>
      </c>
      <c r="C635" s="14" t="s">
        <v>10</v>
      </c>
      <c r="D635" s="14" t="s">
        <v>712</v>
      </c>
      <c r="E635" s="14" t="s">
        <v>1990</v>
      </c>
      <c r="F635" s="18" t="s">
        <v>1573</v>
      </c>
    </row>
    <row r="636" ht="28" spans="1:6">
      <c r="A636" s="12" t="s">
        <v>1991</v>
      </c>
      <c r="B636" s="13" t="s">
        <v>1992</v>
      </c>
      <c r="C636" s="14" t="s">
        <v>10</v>
      </c>
      <c r="D636" s="14" t="s">
        <v>712</v>
      </c>
      <c r="E636" s="14" t="s">
        <v>1993</v>
      </c>
      <c r="F636" s="18" t="s">
        <v>1573</v>
      </c>
    </row>
    <row r="637" ht="14" spans="1:6">
      <c r="A637" s="12" t="s">
        <v>1994</v>
      </c>
      <c r="B637" s="13" t="s">
        <v>1995</v>
      </c>
      <c r="C637" s="14" t="s">
        <v>10</v>
      </c>
      <c r="D637" s="14" t="s">
        <v>134</v>
      </c>
      <c r="E637" s="14" t="s">
        <v>1996</v>
      </c>
      <c r="F637" s="18" t="s">
        <v>1573</v>
      </c>
    </row>
    <row r="638" ht="14" spans="1:6">
      <c r="A638" s="12" t="s">
        <v>1997</v>
      </c>
      <c r="B638" s="13" t="s">
        <v>1998</v>
      </c>
      <c r="C638" s="14" t="s">
        <v>10</v>
      </c>
      <c r="D638" s="14" t="s">
        <v>134</v>
      </c>
      <c r="E638" s="14" t="s">
        <v>1999</v>
      </c>
      <c r="F638" s="18" t="s">
        <v>1573</v>
      </c>
    </row>
    <row r="639" ht="14" spans="1:6">
      <c r="A639" s="12" t="s">
        <v>2000</v>
      </c>
      <c r="B639" s="13" t="s">
        <v>482</v>
      </c>
      <c r="C639" s="14" t="s">
        <v>10</v>
      </c>
      <c r="D639" s="14" t="s">
        <v>134</v>
      </c>
      <c r="E639" s="14" t="s">
        <v>2001</v>
      </c>
      <c r="F639" s="18" t="s">
        <v>1573</v>
      </c>
    </row>
    <row r="640" ht="14" spans="1:6">
      <c r="A640" s="12" t="s">
        <v>2002</v>
      </c>
      <c r="B640" s="13" t="s">
        <v>2003</v>
      </c>
      <c r="C640" s="14" t="s">
        <v>10</v>
      </c>
      <c r="D640" s="14" t="s">
        <v>134</v>
      </c>
      <c r="E640" s="14" t="s">
        <v>2004</v>
      </c>
      <c r="F640" s="18" t="s">
        <v>1573</v>
      </c>
    </row>
    <row r="641" ht="14" spans="1:6">
      <c r="A641" s="12" t="s">
        <v>2005</v>
      </c>
      <c r="B641" s="13" t="s">
        <v>2006</v>
      </c>
      <c r="C641" s="14" t="s">
        <v>10</v>
      </c>
      <c r="D641" s="14" t="s">
        <v>134</v>
      </c>
      <c r="E641" s="14" t="s">
        <v>2007</v>
      </c>
      <c r="F641" s="18" t="s">
        <v>1573</v>
      </c>
    </row>
    <row r="642" ht="14" spans="1:6">
      <c r="A642" s="12" t="s">
        <v>2008</v>
      </c>
      <c r="B642" s="13" t="s">
        <v>2009</v>
      </c>
      <c r="C642" s="14" t="s">
        <v>10</v>
      </c>
      <c r="D642" s="14" t="s">
        <v>134</v>
      </c>
      <c r="E642" s="14" t="s">
        <v>2010</v>
      </c>
      <c r="F642" s="18" t="s">
        <v>1573</v>
      </c>
    </row>
    <row r="643" ht="14" spans="1:6">
      <c r="A643" s="12" t="s">
        <v>2011</v>
      </c>
      <c r="B643" s="13" t="s">
        <v>2012</v>
      </c>
      <c r="C643" s="14" t="s">
        <v>10</v>
      </c>
      <c r="D643" s="14" t="s">
        <v>134</v>
      </c>
      <c r="E643" s="14" t="s">
        <v>2013</v>
      </c>
      <c r="F643" s="18" t="s">
        <v>1573</v>
      </c>
    </row>
    <row r="644" ht="28.35" spans="1:6">
      <c r="A644" s="12" t="s">
        <v>2014</v>
      </c>
      <c r="B644" s="13" t="s">
        <v>2015</v>
      </c>
      <c r="C644" s="14" t="s">
        <v>10</v>
      </c>
      <c r="D644" s="14" t="s">
        <v>134</v>
      </c>
      <c r="E644" s="14" t="s">
        <v>2016</v>
      </c>
      <c r="F644" s="18" t="s">
        <v>1573</v>
      </c>
    </row>
    <row r="645" ht="14" spans="1:6">
      <c r="A645" s="12" t="s">
        <v>2017</v>
      </c>
      <c r="B645" s="13" t="s">
        <v>2018</v>
      </c>
      <c r="C645" s="14" t="s">
        <v>10</v>
      </c>
      <c r="D645" s="14" t="s">
        <v>134</v>
      </c>
      <c r="E645" s="14" t="s">
        <v>2019</v>
      </c>
      <c r="F645" s="18" t="s">
        <v>1573</v>
      </c>
    </row>
    <row r="646" ht="14" spans="1:6">
      <c r="A646" s="12" t="s">
        <v>2020</v>
      </c>
      <c r="B646" s="13" t="s">
        <v>2021</v>
      </c>
      <c r="C646" s="14" t="s">
        <v>10</v>
      </c>
      <c r="D646" s="14" t="s">
        <v>141</v>
      </c>
      <c r="E646" s="14" t="s">
        <v>2022</v>
      </c>
      <c r="F646" s="18" t="s">
        <v>1573</v>
      </c>
    </row>
    <row r="647" ht="14" spans="1:6">
      <c r="A647" s="12" t="s">
        <v>2023</v>
      </c>
      <c r="B647" s="13" t="s">
        <v>2024</v>
      </c>
      <c r="C647" s="14" t="s">
        <v>10</v>
      </c>
      <c r="D647" s="14" t="s">
        <v>141</v>
      </c>
      <c r="E647" s="14" t="s">
        <v>2025</v>
      </c>
      <c r="F647" s="18" t="s">
        <v>1573</v>
      </c>
    </row>
    <row r="648" ht="14" spans="1:6">
      <c r="A648" s="12" t="s">
        <v>2026</v>
      </c>
      <c r="B648" s="13" t="s">
        <v>2027</v>
      </c>
      <c r="C648" s="14" t="s">
        <v>10</v>
      </c>
      <c r="D648" s="14" t="s">
        <v>742</v>
      </c>
      <c r="E648" s="14" t="s">
        <v>2028</v>
      </c>
      <c r="F648" s="18" t="s">
        <v>1573</v>
      </c>
    </row>
    <row r="649" ht="14" spans="1:6">
      <c r="A649" s="12" t="s">
        <v>2029</v>
      </c>
      <c r="B649" s="13" t="s">
        <v>2030</v>
      </c>
      <c r="C649" s="14" t="s">
        <v>10</v>
      </c>
      <c r="D649" s="14" t="s">
        <v>742</v>
      </c>
      <c r="E649" s="14" t="s">
        <v>2031</v>
      </c>
      <c r="F649" s="18" t="s">
        <v>1573</v>
      </c>
    </row>
    <row r="650" ht="14" spans="1:6">
      <c r="A650" s="12" t="s">
        <v>2032</v>
      </c>
      <c r="B650" s="13" t="s">
        <v>2033</v>
      </c>
      <c r="C650" s="14" t="s">
        <v>10</v>
      </c>
      <c r="D650" s="14" t="s">
        <v>742</v>
      </c>
      <c r="E650" s="14" t="s">
        <v>2034</v>
      </c>
      <c r="F650" s="18" t="s">
        <v>1573</v>
      </c>
    </row>
    <row r="651" ht="14" spans="1:6">
      <c r="A651" s="12" t="s">
        <v>2035</v>
      </c>
      <c r="B651" s="13" t="s">
        <v>2036</v>
      </c>
      <c r="C651" s="14" t="s">
        <v>10</v>
      </c>
      <c r="D651" s="14" t="s">
        <v>742</v>
      </c>
      <c r="E651" s="14" t="s">
        <v>2037</v>
      </c>
      <c r="F651" s="18" t="s">
        <v>1573</v>
      </c>
    </row>
    <row r="652" ht="14" spans="1:6">
      <c r="A652" s="12" t="s">
        <v>2038</v>
      </c>
      <c r="B652" s="13" t="s">
        <v>2039</v>
      </c>
      <c r="C652" s="14" t="s">
        <v>10</v>
      </c>
      <c r="D652" s="14" t="s">
        <v>742</v>
      </c>
      <c r="E652" s="14" t="s">
        <v>2040</v>
      </c>
      <c r="F652" s="18" t="s">
        <v>1573</v>
      </c>
    </row>
    <row r="653" ht="14" spans="1:6">
      <c r="A653" s="12" t="s">
        <v>2041</v>
      </c>
      <c r="B653" s="13" t="s">
        <v>2042</v>
      </c>
      <c r="C653" s="14" t="s">
        <v>10</v>
      </c>
      <c r="D653" s="14" t="s">
        <v>742</v>
      </c>
      <c r="E653" s="14" t="s">
        <v>2043</v>
      </c>
      <c r="F653" s="18" t="s">
        <v>1573</v>
      </c>
    </row>
    <row r="654" ht="14" spans="1:6">
      <c r="A654" s="12" t="s">
        <v>2044</v>
      </c>
      <c r="B654" s="13" t="s">
        <v>2045</v>
      </c>
      <c r="C654" s="14" t="s">
        <v>10</v>
      </c>
      <c r="D654" s="14" t="s">
        <v>742</v>
      </c>
      <c r="E654" s="14" t="s">
        <v>2046</v>
      </c>
      <c r="F654" s="18" t="s">
        <v>1573</v>
      </c>
    </row>
    <row r="655" ht="14" spans="1:6">
      <c r="A655" s="12" t="s">
        <v>2047</v>
      </c>
      <c r="B655" s="13" t="s">
        <v>2048</v>
      </c>
      <c r="C655" s="14" t="s">
        <v>10</v>
      </c>
      <c r="D655" s="14" t="s">
        <v>742</v>
      </c>
      <c r="E655" s="14" t="s">
        <v>2049</v>
      </c>
      <c r="F655" s="18" t="s">
        <v>1573</v>
      </c>
    </row>
    <row r="656" ht="14" spans="1:6">
      <c r="A656" s="12" t="s">
        <v>2050</v>
      </c>
      <c r="B656" s="13" t="s">
        <v>2051</v>
      </c>
      <c r="C656" s="14" t="s">
        <v>10</v>
      </c>
      <c r="D656" s="14" t="s">
        <v>742</v>
      </c>
      <c r="E656" s="14" t="s">
        <v>2052</v>
      </c>
      <c r="F656" s="18" t="s">
        <v>1573</v>
      </c>
    </row>
    <row r="657" ht="14" spans="1:6">
      <c r="A657" s="12" t="s">
        <v>2053</v>
      </c>
      <c r="B657" s="13" t="s">
        <v>2054</v>
      </c>
      <c r="C657" s="14" t="s">
        <v>10</v>
      </c>
      <c r="D657" s="14" t="s">
        <v>742</v>
      </c>
      <c r="E657" s="14" t="s">
        <v>2055</v>
      </c>
      <c r="F657" s="18" t="s">
        <v>1573</v>
      </c>
    </row>
    <row r="658" ht="14" spans="1:6">
      <c r="A658" s="12" t="s">
        <v>2056</v>
      </c>
      <c r="B658" s="13" t="s">
        <v>2057</v>
      </c>
      <c r="C658" s="14" t="s">
        <v>10</v>
      </c>
      <c r="D658" s="14" t="s">
        <v>2058</v>
      </c>
      <c r="E658" s="14" t="s">
        <v>2059</v>
      </c>
      <c r="F658" s="18" t="s">
        <v>1573</v>
      </c>
    </row>
    <row r="659" ht="14" spans="1:6">
      <c r="A659" s="12" t="s">
        <v>2060</v>
      </c>
      <c r="B659" s="13" t="s">
        <v>2061</v>
      </c>
      <c r="C659" s="14" t="s">
        <v>10</v>
      </c>
      <c r="D659" s="14" t="s">
        <v>2058</v>
      </c>
      <c r="E659" s="14" t="s">
        <v>2062</v>
      </c>
      <c r="F659" s="18" t="s">
        <v>1573</v>
      </c>
    </row>
    <row r="660" ht="14" spans="1:6">
      <c r="A660" s="12" t="s">
        <v>2063</v>
      </c>
      <c r="B660" s="13" t="s">
        <v>2064</v>
      </c>
      <c r="C660" s="14" t="s">
        <v>10</v>
      </c>
      <c r="D660" s="14" t="s">
        <v>746</v>
      </c>
      <c r="E660" s="14" t="s">
        <v>2065</v>
      </c>
      <c r="F660" s="18" t="s">
        <v>1573</v>
      </c>
    </row>
    <row r="661" ht="28" spans="1:6">
      <c r="A661" s="12" t="s">
        <v>2066</v>
      </c>
      <c r="B661" s="13" t="s">
        <v>2067</v>
      </c>
      <c r="C661" s="14" t="s">
        <v>10</v>
      </c>
      <c r="D661" s="14" t="s">
        <v>746</v>
      </c>
      <c r="E661" s="14" t="s">
        <v>2068</v>
      </c>
      <c r="F661" s="18" t="s">
        <v>1573</v>
      </c>
    </row>
    <row r="662" ht="28" spans="1:6">
      <c r="A662" s="12" t="s">
        <v>2069</v>
      </c>
      <c r="B662" s="13" t="s">
        <v>2070</v>
      </c>
      <c r="C662" s="14" t="s">
        <v>10</v>
      </c>
      <c r="D662" s="14" t="s">
        <v>145</v>
      </c>
      <c r="E662" s="14" t="s">
        <v>2071</v>
      </c>
      <c r="F662" s="18" t="s">
        <v>1573</v>
      </c>
    </row>
    <row r="663" ht="28" spans="1:6">
      <c r="A663" s="12" t="s">
        <v>2072</v>
      </c>
      <c r="B663" s="13" t="s">
        <v>2073</v>
      </c>
      <c r="C663" s="14" t="s">
        <v>10</v>
      </c>
      <c r="D663" s="14" t="s">
        <v>145</v>
      </c>
      <c r="E663" s="14" t="s">
        <v>2074</v>
      </c>
      <c r="F663" s="18" t="s">
        <v>1573</v>
      </c>
    </row>
    <row r="664" ht="28" spans="1:6">
      <c r="A664" s="12" t="s">
        <v>2075</v>
      </c>
      <c r="B664" s="13" t="s">
        <v>2076</v>
      </c>
      <c r="C664" s="14" t="s">
        <v>10</v>
      </c>
      <c r="D664" s="14" t="s">
        <v>145</v>
      </c>
      <c r="E664" s="14" t="s">
        <v>2077</v>
      </c>
      <c r="F664" s="18" t="s">
        <v>1573</v>
      </c>
    </row>
    <row r="665" ht="28" spans="1:6">
      <c r="A665" s="12" t="s">
        <v>2078</v>
      </c>
      <c r="B665" s="13" t="s">
        <v>2079</v>
      </c>
      <c r="C665" s="14" t="s">
        <v>10</v>
      </c>
      <c r="D665" s="14" t="s">
        <v>145</v>
      </c>
      <c r="E665" s="14" t="s">
        <v>2080</v>
      </c>
      <c r="F665" s="18" t="s">
        <v>1573</v>
      </c>
    </row>
    <row r="666" ht="28" spans="1:6">
      <c r="A666" s="12" t="s">
        <v>2081</v>
      </c>
      <c r="B666" s="13" t="s">
        <v>2082</v>
      </c>
      <c r="C666" s="14" t="s">
        <v>10</v>
      </c>
      <c r="D666" s="14" t="s">
        <v>145</v>
      </c>
      <c r="E666" s="14" t="s">
        <v>2083</v>
      </c>
      <c r="F666" s="18" t="s">
        <v>1573</v>
      </c>
    </row>
    <row r="667" ht="28.35" spans="1:6">
      <c r="A667" s="12" t="s">
        <v>2084</v>
      </c>
      <c r="B667" s="13" t="s">
        <v>2085</v>
      </c>
      <c r="C667" s="14" t="s">
        <v>10</v>
      </c>
      <c r="D667" s="14" t="s">
        <v>145</v>
      </c>
      <c r="E667" s="14" t="s">
        <v>2086</v>
      </c>
      <c r="F667" s="18" t="s">
        <v>1573</v>
      </c>
    </row>
    <row r="668" ht="28.35" spans="1:6">
      <c r="A668" s="12" t="s">
        <v>2087</v>
      </c>
      <c r="B668" s="13" t="s">
        <v>2088</v>
      </c>
      <c r="C668" s="14" t="s">
        <v>10</v>
      </c>
      <c r="D668" s="14" t="s">
        <v>145</v>
      </c>
      <c r="E668" s="14" t="s">
        <v>2089</v>
      </c>
      <c r="F668" s="18" t="s">
        <v>1573</v>
      </c>
    </row>
    <row r="669" ht="28" spans="1:6">
      <c r="A669" s="12" t="s">
        <v>2090</v>
      </c>
      <c r="B669" s="13" t="s">
        <v>2091</v>
      </c>
      <c r="C669" s="14" t="s">
        <v>10</v>
      </c>
      <c r="D669" s="14" t="s">
        <v>145</v>
      </c>
      <c r="E669" s="14" t="s">
        <v>2092</v>
      </c>
      <c r="F669" s="18" t="s">
        <v>1573</v>
      </c>
    </row>
    <row r="670" ht="28" spans="1:6">
      <c r="A670" s="12" t="s">
        <v>2093</v>
      </c>
      <c r="B670" s="13" t="s">
        <v>2094</v>
      </c>
      <c r="C670" s="14" t="s">
        <v>10</v>
      </c>
      <c r="D670" s="14" t="s">
        <v>145</v>
      </c>
      <c r="E670" s="14" t="s">
        <v>2095</v>
      </c>
      <c r="F670" s="18" t="s">
        <v>1573</v>
      </c>
    </row>
    <row r="671" ht="28" spans="1:6">
      <c r="A671" s="12" t="s">
        <v>2096</v>
      </c>
      <c r="B671" s="13" t="s">
        <v>2097</v>
      </c>
      <c r="C671" s="14" t="s">
        <v>10</v>
      </c>
      <c r="D671" s="14" t="s">
        <v>145</v>
      </c>
      <c r="E671" s="14" t="s">
        <v>2098</v>
      </c>
      <c r="F671" s="18" t="s">
        <v>1573</v>
      </c>
    </row>
    <row r="672" ht="28" spans="1:6">
      <c r="A672" s="12" t="s">
        <v>2099</v>
      </c>
      <c r="B672" s="13" t="s">
        <v>2100</v>
      </c>
      <c r="C672" s="14" t="s">
        <v>10</v>
      </c>
      <c r="D672" s="14" t="s">
        <v>145</v>
      </c>
      <c r="E672" s="14" t="s">
        <v>2101</v>
      </c>
      <c r="F672" s="18" t="s">
        <v>1573</v>
      </c>
    </row>
    <row r="673" ht="28" spans="1:6">
      <c r="A673" s="12" t="s">
        <v>2102</v>
      </c>
      <c r="B673" s="13" t="s">
        <v>2103</v>
      </c>
      <c r="C673" s="14" t="s">
        <v>10</v>
      </c>
      <c r="D673" s="14" t="s">
        <v>145</v>
      </c>
      <c r="E673" s="14" t="s">
        <v>2104</v>
      </c>
      <c r="F673" s="18" t="s">
        <v>1573</v>
      </c>
    </row>
    <row r="674" ht="28" spans="1:6">
      <c r="A674" s="12" t="s">
        <v>2105</v>
      </c>
      <c r="B674" s="13" t="s">
        <v>2106</v>
      </c>
      <c r="C674" s="14" t="s">
        <v>10</v>
      </c>
      <c r="D674" s="14" t="s">
        <v>145</v>
      </c>
      <c r="E674" s="14" t="s">
        <v>2107</v>
      </c>
      <c r="F674" s="18" t="s">
        <v>1573</v>
      </c>
    </row>
    <row r="675" ht="28" spans="1:6">
      <c r="A675" s="12" t="s">
        <v>2108</v>
      </c>
      <c r="B675" s="13" t="s">
        <v>2109</v>
      </c>
      <c r="C675" s="14" t="s">
        <v>10</v>
      </c>
      <c r="D675" s="14" t="s">
        <v>145</v>
      </c>
      <c r="E675" s="14" t="s">
        <v>2110</v>
      </c>
      <c r="F675" s="18" t="s">
        <v>1573</v>
      </c>
    </row>
    <row r="676" ht="28" spans="1:6">
      <c r="A676" s="12" t="s">
        <v>2111</v>
      </c>
      <c r="B676" s="13" t="s">
        <v>2112</v>
      </c>
      <c r="C676" s="14" t="s">
        <v>10</v>
      </c>
      <c r="D676" s="14" t="s">
        <v>145</v>
      </c>
      <c r="E676" s="14" t="s">
        <v>2113</v>
      </c>
      <c r="F676" s="18" t="s">
        <v>1573</v>
      </c>
    </row>
    <row r="677" ht="28" spans="1:6">
      <c r="A677" s="12" t="s">
        <v>2114</v>
      </c>
      <c r="B677" s="13" t="s">
        <v>2115</v>
      </c>
      <c r="C677" s="14" t="s">
        <v>10</v>
      </c>
      <c r="D677" s="14" t="s">
        <v>145</v>
      </c>
      <c r="E677" s="14" t="s">
        <v>2116</v>
      </c>
      <c r="F677" s="18" t="s">
        <v>1573</v>
      </c>
    </row>
    <row r="678" ht="28" spans="1:6">
      <c r="A678" s="12" t="s">
        <v>2117</v>
      </c>
      <c r="B678" s="13" t="s">
        <v>2118</v>
      </c>
      <c r="C678" s="14" t="s">
        <v>10</v>
      </c>
      <c r="D678" s="14" t="s">
        <v>145</v>
      </c>
      <c r="E678" s="14" t="s">
        <v>2119</v>
      </c>
      <c r="F678" s="18" t="s">
        <v>1573</v>
      </c>
    </row>
    <row r="679" ht="28.35" spans="1:6">
      <c r="A679" s="12" t="s">
        <v>2120</v>
      </c>
      <c r="B679" s="13" t="s">
        <v>2121</v>
      </c>
      <c r="C679" s="14" t="s">
        <v>10</v>
      </c>
      <c r="D679" s="14" t="s">
        <v>153</v>
      </c>
      <c r="E679" s="14" t="s">
        <v>2122</v>
      </c>
      <c r="F679" s="18" t="s">
        <v>1573</v>
      </c>
    </row>
    <row r="680" ht="28" spans="1:6">
      <c r="A680" s="12" t="s">
        <v>2123</v>
      </c>
      <c r="B680" s="13" t="s">
        <v>2124</v>
      </c>
      <c r="C680" s="14" t="s">
        <v>10</v>
      </c>
      <c r="D680" s="14" t="s">
        <v>153</v>
      </c>
      <c r="E680" s="14" t="s">
        <v>2125</v>
      </c>
      <c r="F680" s="18" t="s">
        <v>1573</v>
      </c>
    </row>
    <row r="681" ht="28" spans="1:6">
      <c r="A681" s="12" t="s">
        <v>2126</v>
      </c>
      <c r="B681" s="13" t="s">
        <v>2127</v>
      </c>
      <c r="C681" s="14" t="s">
        <v>10</v>
      </c>
      <c r="D681" s="14" t="s">
        <v>153</v>
      </c>
      <c r="E681" s="14" t="s">
        <v>2128</v>
      </c>
      <c r="F681" s="18" t="s">
        <v>1573</v>
      </c>
    </row>
    <row r="682" ht="28" spans="1:6">
      <c r="A682" s="12" t="s">
        <v>2129</v>
      </c>
      <c r="B682" s="13" t="s">
        <v>2130</v>
      </c>
      <c r="C682" s="14" t="s">
        <v>10</v>
      </c>
      <c r="D682" s="14" t="s">
        <v>153</v>
      </c>
      <c r="E682" s="14" t="s">
        <v>2131</v>
      </c>
      <c r="F682" s="18" t="s">
        <v>1573</v>
      </c>
    </row>
    <row r="683" ht="28" spans="1:6">
      <c r="A683" s="12" t="s">
        <v>2132</v>
      </c>
      <c r="B683" s="13" t="s">
        <v>2133</v>
      </c>
      <c r="C683" s="14" t="s">
        <v>10</v>
      </c>
      <c r="D683" s="14" t="s">
        <v>153</v>
      </c>
      <c r="E683" s="14" t="s">
        <v>2134</v>
      </c>
      <c r="F683" s="18" t="s">
        <v>1573</v>
      </c>
    </row>
    <row r="684" ht="28" spans="1:6">
      <c r="A684" s="12" t="s">
        <v>2135</v>
      </c>
      <c r="B684" s="13" t="s">
        <v>2136</v>
      </c>
      <c r="C684" s="14" t="s">
        <v>10</v>
      </c>
      <c r="D684" s="14" t="s">
        <v>153</v>
      </c>
      <c r="E684" s="14" t="s">
        <v>2137</v>
      </c>
      <c r="F684" s="18" t="s">
        <v>1573</v>
      </c>
    </row>
    <row r="685" ht="28" spans="1:6">
      <c r="A685" s="12" t="s">
        <v>2138</v>
      </c>
      <c r="B685" s="13" t="s">
        <v>2139</v>
      </c>
      <c r="C685" s="14" t="s">
        <v>10</v>
      </c>
      <c r="D685" s="14" t="s">
        <v>153</v>
      </c>
      <c r="E685" s="14" t="s">
        <v>2140</v>
      </c>
      <c r="F685" s="18" t="s">
        <v>1573</v>
      </c>
    </row>
    <row r="686" ht="28" spans="1:6">
      <c r="A686" s="12" t="s">
        <v>2141</v>
      </c>
      <c r="B686" s="13" t="s">
        <v>2142</v>
      </c>
      <c r="C686" s="14" t="s">
        <v>10</v>
      </c>
      <c r="D686" s="14" t="s">
        <v>153</v>
      </c>
      <c r="E686" s="14" t="s">
        <v>2143</v>
      </c>
      <c r="F686" s="18" t="s">
        <v>1573</v>
      </c>
    </row>
    <row r="687" ht="28" spans="1:6">
      <c r="A687" s="12" t="s">
        <v>2144</v>
      </c>
      <c r="B687" s="13" t="s">
        <v>2145</v>
      </c>
      <c r="C687" s="14" t="s">
        <v>10</v>
      </c>
      <c r="D687" s="14" t="s">
        <v>153</v>
      </c>
      <c r="E687" s="14" t="s">
        <v>2146</v>
      </c>
      <c r="F687" s="18" t="s">
        <v>1573</v>
      </c>
    </row>
    <row r="688" ht="28" spans="1:6">
      <c r="A688" s="12" t="s">
        <v>2147</v>
      </c>
      <c r="B688" s="13" t="s">
        <v>2148</v>
      </c>
      <c r="C688" s="14" t="s">
        <v>10</v>
      </c>
      <c r="D688" s="14" t="s">
        <v>153</v>
      </c>
      <c r="E688" s="14" t="s">
        <v>2149</v>
      </c>
      <c r="F688" s="18" t="s">
        <v>1573</v>
      </c>
    </row>
    <row r="689" ht="28" spans="1:6">
      <c r="A689" s="12" t="s">
        <v>2150</v>
      </c>
      <c r="B689" s="13" t="s">
        <v>2151</v>
      </c>
      <c r="C689" s="14" t="s">
        <v>10</v>
      </c>
      <c r="D689" s="14" t="s">
        <v>153</v>
      </c>
      <c r="E689" s="14" t="s">
        <v>2152</v>
      </c>
      <c r="F689" s="18" t="s">
        <v>1573</v>
      </c>
    </row>
    <row r="690" ht="14" spans="1:6">
      <c r="A690" s="12" t="s">
        <v>2153</v>
      </c>
      <c r="B690" s="13" t="s">
        <v>2154</v>
      </c>
      <c r="C690" s="14" t="s">
        <v>10</v>
      </c>
      <c r="D690" s="14" t="s">
        <v>2155</v>
      </c>
      <c r="E690" s="14" t="s">
        <v>532</v>
      </c>
      <c r="F690" s="18" t="s">
        <v>1573</v>
      </c>
    </row>
    <row r="691" ht="28.35" spans="1:6">
      <c r="A691" s="12" t="s">
        <v>2156</v>
      </c>
      <c r="B691" s="13" t="s">
        <v>2157</v>
      </c>
      <c r="C691" s="14" t="s">
        <v>10</v>
      </c>
      <c r="D691" s="14" t="s">
        <v>804</v>
      </c>
      <c r="E691" s="14" t="s">
        <v>2158</v>
      </c>
      <c r="F691" s="18" t="s">
        <v>1573</v>
      </c>
    </row>
    <row r="692" ht="14" spans="1:6">
      <c r="A692" s="12" t="s">
        <v>2159</v>
      </c>
      <c r="B692" s="13" t="s">
        <v>2160</v>
      </c>
      <c r="C692" s="14" t="s">
        <v>10</v>
      </c>
      <c r="D692" s="14" t="s">
        <v>804</v>
      </c>
      <c r="E692" s="14" t="s">
        <v>2161</v>
      </c>
      <c r="F692" s="18" t="s">
        <v>1573</v>
      </c>
    </row>
    <row r="693" ht="14" spans="1:6">
      <c r="A693" s="12" t="s">
        <v>2162</v>
      </c>
      <c r="B693" s="13" t="s">
        <v>2163</v>
      </c>
      <c r="C693" s="14" t="s">
        <v>10</v>
      </c>
      <c r="D693" s="14" t="s">
        <v>804</v>
      </c>
      <c r="E693" s="14" t="s">
        <v>2164</v>
      </c>
      <c r="F693" s="18" t="s">
        <v>1573</v>
      </c>
    </row>
    <row r="694" ht="14" spans="1:6">
      <c r="A694" s="12" t="s">
        <v>2165</v>
      </c>
      <c r="B694" s="13" t="s">
        <v>2166</v>
      </c>
      <c r="C694" s="14" t="s">
        <v>10</v>
      </c>
      <c r="D694" s="14" t="s">
        <v>2167</v>
      </c>
      <c r="E694" s="14" t="s">
        <v>2168</v>
      </c>
      <c r="F694" s="18" t="s">
        <v>1573</v>
      </c>
    </row>
    <row r="695" ht="14" spans="1:6">
      <c r="A695" s="12" t="s">
        <v>2169</v>
      </c>
      <c r="B695" s="13" t="s">
        <v>2170</v>
      </c>
      <c r="C695" s="14" t="s">
        <v>10</v>
      </c>
      <c r="D695" s="14" t="s">
        <v>2167</v>
      </c>
      <c r="E695" s="14" t="s">
        <v>278</v>
      </c>
      <c r="F695" s="18" t="s">
        <v>1573</v>
      </c>
    </row>
    <row r="696" ht="14" spans="1:6">
      <c r="A696" s="12" t="s">
        <v>2171</v>
      </c>
      <c r="B696" s="13" t="s">
        <v>2172</v>
      </c>
      <c r="C696" s="14" t="s">
        <v>10</v>
      </c>
      <c r="D696" s="14" t="s">
        <v>2167</v>
      </c>
      <c r="E696" s="14" t="s">
        <v>2173</v>
      </c>
      <c r="F696" s="18" t="s">
        <v>1573</v>
      </c>
    </row>
    <row r="697" ht="14" spans="1:6">
      <c r="A697" s="12" t="s">
        <v>2174</v>
      </c>
      <c r="B697" s="13" t="s">
        <v>2175</v>
      </c>
      <c r="C697" s="14" t="s">
        <v>10</v>
      </c>
      <c r="D697" s="14" t="s">
        <v>2167</v>
      </c>
      <c r="E697" s="14" t="s">
        <v>938</v>
      </c>
      <c r="F697" s="18" t="s">
        <v>1573</v>
      </c>
    </row>
    <row r="698" ht="14" spans="1:6">
      <c r="A698" s="12" t="s">
        <v>2176</v>
      </c>
      <c r="B698" s="13" t="s">
        <v>2177</v>
      </c>
      <c r="C698" s="14" t="s">
        <v>10</v>
      </c>
      <c r="D698" s="14" t="s">
        <v>812</v>
      </c>
      <c r="E698" s="14" t="s">
        <v>2178</v>
      </c>
      <c r="F698" s="18" t="s">
        <v>1573</v>
      </c>
    </row>
    <row r="699" ht="14" spans="1:6">
      <c r="A699" s="12" t="s">
        <v>2179</v>
      </c>
      <c r="B699" s="13" t="s">
        <v>1911</v>
      </c>
      <c r="C699" s="14" t="s">
        <v>10</v>
      </c>
      <c r="D699" s="14" t="s">
        <v>812</v>
      </c>
      <c r="E699" s="14" t="s">
        <v>2180</v>
      </c>
      <c r="F699" s="18" t="s">
        <v>1573</v>
      </c>
    </row>
    <row r="700" ht="14" spans="1:6">
      <c r="A700" s="12" t="s">
        <v>2181</v>
      </c>
      <c r="B700" s="13" t="s">
        <v>2182</v>
      </c>
      <c r="C700" s="14" t="s">
        <v>10</v>
      </c>
      <c r="D700" s="14" t="s">
        <v>812</v>
      </c>
      <c r="E700" s="14" t="s">
        <v>2183</v>
      </c>
      <c r="F700" s="18" t="s">
        <v>1573</v>
      </c>
    </row>
    <row r="701" ht="14" spans="1:6">
      <c r="A701" s="12" t="s">
        <v>2184</v>
      </c>
      <c r="B701" s="13" t="s">
        <v>2185</v>
      </c>
      <c r="C701" s="14" t="s">
        <v>10</v>
      </c>
      <c r="D701" s="14" t="s">
        <v>812</v>
      </c>
      <c r="E701" s="14" t="s">
        <v>2186</v>
      </c>
      <c r="F701" s="18" t="s">
        <v>1573</v>
      </c>
    </row>
    <row r="702" ht="14" spans="1:6">
      <c r="A702" s="12" t="s">
        <v>2187</v>
      </c>
      <c r="B702" s="13" t="s">
        <v>2188</v>
      </c>
      <c r="C702" s="14" t="s">
        <v>10</v>
      </c>
      <c r="D702" s="14" t="s">
        <v>812</v>
      </c>
      <c r="E702" s="14" t="s">
        <v>2189</v>
      </c>
      <c r="F702" s="18" t="s">
        <v>1573</v>
      </c>
    </row>
    <row r="703" ht="14" spans="1:6">
      <c r="A703" s="12" t="s">
        <v>2190</v>
      </c>
      <c r="B703" s="13" t="s">
        <v>2191</v>
      </c>
      <c r="C703" s="14" t="s">
        <v>10</v>
      </c>
      <c r="D703" s="14" t="s">
        <v>812</v>
      </c>
      <c r="E703" s="14" t="s">
        <v>2192</v>
      </c>
      <c r="F703" s="18" t="s">
        <v>1573</v>
      </c>
    </row>
    <row r="704" ht="14" spans="1:6">
      <c r="A704" s="12" t="s">
        <v>2193</v>
      </c>
      <c r="B704" s="13" t="s">
        <v>2194</v>
      </c>
      <c r="C704" s="14" t="s">
        <v>10</v>
      </c>
      <c r="D704" s="14" t="s">
        <v>812</v>
      </c>
      <c r="E704" s="14" t="s">
        <v>2195</v>
      </c>
      <c r="F704" s="18" t="s">
        <v>1573</v>
      </c>
    </row>
    <row r="705" ht="14" spans="1:6">
      <c r="A705" s="12" t="s">
        <v>2196</v>
      </c>
      <c r="B705" s="13" t="s">
        <v>2197</v>
      </c>
      <c r="C705" s="14" t="s">
        <v>10</v>
      </c>
      <c r="D705" s="14" t="s">
        <v>812</v>
      </c>
      <c r="E705" s="14" t="s">
        <v>2198</v>
      </c>
      <c r="F705" s="18" t="s">
        <v>1573</v>
      </c>
    </row>
    <row r="706" ht="28.35" spans="1:6">
      <c r="A706" s="12" t="s">
        <v>2199</v>
      </c>
      <c r="B706" s="13" t="s">
        <v>2200</v>
      </c>
      <c r="C706" s="14" t="s">
        <v>10</v>
      </c>
      <c r="D706" s="14" t="s">
        <v>823</v>
      </c>
      <c r="E706" s="14" t="s">
        <v>2201</v>
      </c>
      <c r="F706" s="18" t="s">
        <v>1573</v>
      </c>
    </row>
    <row r="707" ht="14" spans="1:6">
      <c r="A707" s="12" t="s">
        <v>2202</v>
      </c>
      <c r="B707" s="13" t="s">
        <v>2203</v>
      </c>
      <c r="C707" s="14" t="s">
        <v>10</v>
      </c>
      <c r="D707" s="14" t="s">
        <v>2204</v>
      </c>
      <c r="E707" s="14" t="s">
        <v>2205</v>
      </c>
      <c r="F707" s="18" t="s">
        <v>1573</v>
      </c>
    </row>
    <row r="708" ht="14" spans="1:6">
      <c r="A708" s="12" t="s">
        <v>2206</v>
      </c>
      <c r="B708" s="13" t="s">
        <v>2207</v>
      </c>
      <c r="C708" s="14" t="s">
        <v>10</v>
      </c>
      <c r="D708" s="14" t="s">
        <v>833</v>
      </c>
      <c r="E708" s="14" t="s">
        <v>2208</v>
      </c>
      <c r="F708" s="18" t="s">
        <v>1573</v>
      </c>
    </row>
    <row r="709" ht="14" spans="1:6">
      <c r="A709" s="12" t="s">
        <v>2209</v>
      </c>
      <c r="B709" s="13" t="s">
        <v>2210</v>
      </c>
      <c r="C709" s="14" t="s">
        <v>10</v>
      </c>
      <c r="D709" s="14" t="s">
        <v>833</v>
      </c>
      <c r="E709" s="14" t="s">
        <v>2211</v>
      </c>
      <c r="F709" s="18" t="s">
        <v>1573</v>
      </c>
    </row>
    <row r="710" ht="14" spans="1:6">
      <c r="A710" s="12" t="s">
        <v>2212</v>
      </c>
      <c r="B710" s="13" t="s">
        <v>2213</v>
      </c>
      <c r="C710" s="14" t="s">
        <v>10</v>
      </c>
      <c r="D710" s="14" t="s">
        <v>833</v>
      </c>
      <c r="E710" s="14" t="s">
        <v>2214</v>
      </c>
      <c r="F710" s="18" t="s">
        <v>1573</v>
      </c>
    </row>
    <row r="711" ht="14" spans="1:6">
      <c r="A711" s="12" t="s">
        <v>2215</v>
      </c>
      <c r="B711" s="13" t="s">
        <v>2216</v>
      </c>
      <c r="C711" s="14" t="s">
        <v>10</v>
      </c>
      <c r="D711" s="14" t="s">
        <v>833</v>
      </c>
      <c r="E711" s="14" t="s">
        <v>2217</v>
      </c>
      <c r="F711" s="18" t="s">
        <v>1573</v>
      </c>
    </row>
    <row r="712" ht="14" spans="1:6">
      <c r="A712" s="12" t="s">
        <v>2218</v>
      </c>
      <c r="B712" s="13" t="s">
        <v>2219</v>
      </c>
      <c r="C712" s="14" t="s">
        <v>10</v>
      </c>
      <c r="D712" s="14" t="s">
        <v>837</v>
      </c>
      <c r="E712" s="14" t="s">
        <v>841</v>
      </c>
      <c r="F712" s="18" t="s">
        <v>1573</v>
      </c>
    </row>
    <row r="713" ht="28.35" spans="1:6">
      <c r="A713" s="12" t="s">
        <v>2220</v>
      </c>
      <c r="B713" s="13" t="s">
        <v>2221</v>
      </c>
      <c r="C713" s="14" t="s">
        <v>10</v>
      </c>
      <c r="D713" s="14" t="s">
        <v>837</v>
      </c>
      <c r="E713" s="14" t="s">
        <v>2222</v>
      </c>
      <c r="F713" s="18" t="s">
        <v>1573</v>
      </c>
    </row>
    <row r="714" ht="14" spans="1:6">
      <c r="A714" s="12" t="s">
        <v>2223</v>
      </c>
      <c r="B714" s="13" t="s">
        <v>2224</v>
      </c>
      <c r="C714" s="14" t="s">
        <v>10</v>
      </c>
      <c r="D714" s="14" t="s">
        <v>837</v>
      </c>
      <c r="E714" s="14" t="s">
        <v>532</v>
      </c>
      <c r="F714" s="18" t="s">
        <v>1573</v>
      </c>
    </row>
    <row r="715" ht="14" spans="1:6">
      <c r="A715" s="12" t="s">
        <v>2225</v>
      </c>
      <c r="B715" s="13" t="s">
        <v>2226</v>
      </c>
      <c r="C715" s="14" t="s">
        <v>10</v>
      </c>
      <c r="D715" s="14" t="s">
        <v>844</v>
      </c>
      <c r="E715" s="14" t="s">
        <v>2227</v>
      </c>
      <c r="F715" s="18" t="s">
        <v>1573</v>
      </c>
    </row>
    <row r="716" ht="28.35" spans="1:6">
      <c r="A716" s="12" t="s">
        <v>2228</v>
      </c>
      <c r="B716" s="13" t="s">
        <v>2229</v>
      </c>
      <c r="C716" s="14" t="s">
        <v>10</v>
      </c>
      <c r="D716" s="14" t="s">
        <v>844</v>
      </c>
      <c r="E716" s="14" t="s">
        <v>2230</v>
      </c>
      <c r="F716" s="18" t="s">
        <v>1573</v>
      </c>
    </row>
    <row r="717" ht="14" spans="1:6">
      <c r="A717" s="12" t="s">
        <v>2231</v>
      </c>
      <c r="B717" s="13" t="s">
        <v>2232</v>
      </c>
      <c r="C717" s="14" t="s">
        <v>10</v>
      </c>
      <c r="D717" s="14" t="s">
        <v>844</v>
      </c>
      <c r="E717" s="14" t="s">
        <v>2233</v>
      </c>
      <c r="F717" s="18" t="s">
        <v>1573</v>
      </c>
    </row>
    <row r="718" ht="14" spans="1:6">
      <c r="A718" s="12" t="s">
        <v>2234</v>
      </c>
      <c r="B718" s="13" t="s">
        <v>2235</v>
      </c>
      <c r="C718" s="14" t="s">
        <v>10</v>
      </c>
      <c r="D718" s="14" t="s">
        <v>844</v>
      </c>
      <c r="E718" s="14" t="s">
        <v>2236</v>
      </c>
      <c r="F718" s="18" t="s">
        <v>1573</v>
      </c>
    </row>
    <row r="719" ht="14" spans="1:6">
      <c r="A719" s="12" t="s">
        <v>2237</v>
      </c>
      <c r="B719" s="13" t="s">
        <v>2238</v>
      </c>
      <c r="C719" s="14" t="s">
        <v>10</v>
      </c>
      <c r="D719" s="14" t="s">
        <v>844</v>
      </c>
      <c r="E719" s="14" t="s">
        <v>2239</v>
      </c>
      <c r="F719" s="18" t="s">
        <v>1573</v>
      </c>
    </row>
    <row r="720" ht="14" spans="1:6">
      <c r="A720" s="12" t="s">
        <v>2240</v>
      </c>
      <c r="B720" s="13" t="s">
        <v>2241</v>
      </c>
      <c r="C720" s="14" t="s">
        <v>10</v>
      </c>
      <c r="D720" s="14" t="s">
        <v>163</v>
      </c>
      <c r="E720" s="14" t="s">
        <v>2242</v>
      </c>
      <c r="F720" s="18" t="s">
        <v>1573</v>
      </c>
    </row>
    <row r="721" ht="14" spans="1:6">
      <c r="A721" s="12" t="s">
        <v>2243</v>
      </c>
      <c r="B721" s="13" t="s">
        <v>2244</v>
      </c>
      <c r="C721" s="14" t="s">
        <v>10</v>
      </c>
      <c r="D721" s="14" t="s">
        <v>163</v>
      </c>
      <c r="E721" s="14" t="s">
        <v>2245</v>
      </c>
      <c r="F721" s="18" t="s">
        <v>1573</v>
      </c>
    </row>
    <row r="722" ht="14" spans="1:6">
      <c r="A722" s="12" t="s">
        <v>2246</v>
      </c>
      <c r="B722" s="13" t="s">
        <v>2247</v>
      </c>
      <c r="C722" s="14" t="s">
        <v>10</v>
      </c>
      <c r="D722" s="14" t="s">
        <v>163</v>
      </c>
      <c r="E722" s="14" t="s">
        <v>2248</v>
      </c>
      <c r="F722" s="18" t="s">
        <v>1573</v>
      </c>
    </row>
    <row r="723" ht="14" spans="1:6">
      <c r="A723" s="12" t="s">
        <v>2249</v>
      </c>
      <c r="B723" s="13" t="s">
        <v>843</v>
      </c>
      <c r="C723" s="14" t="s">
        <v>10</v>
      </c>
      <c r="D723" s="14" t="s">
        <v>163</v>
      </c>
      <c r="E723" s="14" t="s">
        <v>2250</v>
      </c>
      <c r="F723" s="18" t="s">
        <v>1573</v>
      </c>
    </row>
    <row r="724" ht="14" spans="1:6">
      <c r="A724" s="12" t="s">
        <v>2251</v>
      </c>
      <c r="B724" s="13" t="s">
        <v>2252</v>
      </c>
      <c r="C724" s="14" t="s">
        <v>10</v>
      </c>
      <c r="D724" s="14" t="s">
        <v>163</v>
      </c>
      <c r="E724" s="14" t="s">
        <v>2253</v>
      </c>
      <c r="F724" s="18" t="s">
        <v>1573</v>
      </c>
    </row>
    <row r="725" ht="14" spans="1:6">
      <c r="A725" s="12" t="s">
        <v>2254</v>
      </c>
      <c r="B725" s="13" t="s">
        <v>2255</v>
      </c>
      <c r="C725" s="14" t="s">
        <v>10</v>
      </c>
      <c r="D725" s="14" t="s">
        <v>163</v>
      </c>
      <c r="E725" s="14" t="s">
        <v>2256</v>
      </c>
      <c r="F725" s="18" t="s">
        <v>1573</v>
      </c>
    </row>
    <row r="726" ht="14" spans="1:6">
      <c r="A726" s="12" t="s">
        <v>2257</v>
      </c>
      <c r="B726" s="13" t="s">
        <v>843</v>
      </c>
      <c r="C726" s="14" t="s">
        <v>10</v>
      </c>
      <c r="D726" s="14" t="s">
        <v>163</v>
      </c>
      <c r="E726" s="14" t="s">
        <v>2258</v>
      </c>
      <c r="F726" s="18" t="s">
        <v>1573</v>
      </c>
    </row>
    <row r="727" ht="14" spans="1:6">
      <c r="A727" s="12" t="s">
        <v>2259</v>
      </c>
      <c r="B727" s="13" t="s">
        <v>2260</v>
      </c>
      <c r="C727" s="14" t="s">
        <v>10</v>
      </c>
      <c r="D727" s="14" t="s">
        <v>163</v>
      </c>
      <c r="E727" s="14" t="s">
        <v>2261</v>
      </c>
      <c r="F727" s="18" t="s">
        <v>1573</v>
      </c>
    </row>
    <row r="728" ht="14" spans="1:6">
      <c r="A728" s="12" t="s">
        <v>2262</v>
      </c>
      <c r="B728" s="13" t="s">
        <v>2263</v>
      </c>
      <c r="C728" s="14" t="s">
        <v>10</v>
      </c>
      <c r="D728" s="14" t="s">
        <v>163</v>
      </c>
      <c r="E728" s="14" t="s">
        <v>2264</v>
      </c>
      <c r="F728" s="18" t="s">
        <v>1573</v>
      </c>
    </row>
    <row r="729" ht="14" spans="1:6">
      <c r="A729" s="12" t="s">
        <v>2265</v>
      </c>
      <c r="B729" s="13" t="s">
        <v>2266</v>
      </c>
      <c r="C729" s="14" t="s">
        <v>10</v>
      </c>
      <c r="D729" s="14" t="s">
        <v>163</v>
      </c>
      <c r="E729" s="14" t="s">
        <v>1105</v>
      </c>
      <c r="F729" s="18" t="s">
        <v>1573</v>
      </c>
    </row>
    <row r="730" ht="14" spans="1:6">
      <c r="A730" s="12" t="s">
        <v>2267</v>
      </c>
      <c r="B730" s="13" t="s">
        <v>2268</v>
      </c>
      <c r="C730" s="14" t="s">
        <v>10</v>
      </c>
      <c r="D730" s="14" t="s">
        <v>163</v>
      </c>
      <c r="E730" s="14" t="s">
        <v>2269</v>
      </c>
      <c r="F730" s="18" t="s">
        <v>1573</v>
      </c>
    </row>
    <row r="731" ht="14" spans="1:6">
      <c r="A731" s="12" t="s">
        <v>2270</v>
      </c>
      <c r="B731" s="13" t="s">
        <v>2271</v>
      </c>
      <c r="C731" s="14" t="s">
        <v>10</v>
      </c>
      <c r="D731" s="14" t="s">
        <v>163</v>
      </c>
      <c r="E731" s="14" t="s">
        <v>2272</v>
      </c>
      <c r="F731" s="18" t="s">
        <v>1573</v>
      </c>
    </row>
    <row r="732" ht="14" spans="1:6">
      <c r="A732" s="12" t="s">
        <v>2273</v>
      </c>
      <c r="B732" s="13" t="s">
        <v>2274</v>
      </c>
      <c r="C732" s="14" t="s">
        <v>10</v>
      </c>
      <c r="D732" s="14" t="s">
        <v>163</v>
      </c>
      <c r="E732" s="14" t="s">
        <v>2275</v>
      </c>
      <c r="F732" s="18" t="s">
        <v>1573</v>
      </c>
    </row>
    <row r="733" ht="14" spans="1:6">
      <c r="A733" s="12" t="s">
        <v>2276</v>
      </c>
      <c r="B733" s="13" t="s">
        <v>2277</v>
      </c>
      <c r="C733" s="14" t="s">
        <v>10</v>
      </c>
      <c r="D733" s="14" t="s">
        <v>869</v>
      </c>
      <c r="E733" s="14" t="s">
        <v>2278</v>
      </c>
      <c r="F733" s="18" t="s">
        <v>1573</v>
      </c>
    </row>
    <row r="734" ht="28.35" spans="1:6">
      <c r="A734" s="12" t="s">
        <v>2279</v>
      </c>
      <c r="B734" s="13" t="s">
        <v>2280</v>
      </c>
      <c r="C734" s="14" t="s">
        <v>10</v>
      </c>
      <c r="D734" s="14" t="s">
        <v>869</v>
      </c>
      <c r="E734" s="14" t="s">
        <v>2281</v>
      </c>
      <c r="F734" s="18" t="s">
        <v>1573</v>
      </c>
    </row>
    <row r="735" ht="28.35" spans="1:6">
      <c r="A735" s="12" t="s">
        <v>2282</v>
      </c>
      <c r="B735" s="13" t="s">
        <v>2283</v>
      </c>
      <c r="C735" s="14" t="s">
        <v>10</v>
      </c>
      <c r="D735" s="14" t="s">
        <v>869</v>
      </c>
      <c r="E735" s="14" t="s">
        <v>2284</v>
      </c>
      <c r="F735" s="18" t="s">
        <v>1573</v>
      </c>
    </row>
    <row r="736" ht="28.35" spans="1:6">
      <c r="A736" s="12" t="s">
        <v>2285</v>
      </c>
      <c r="B736" s="13" t="s">
        <v>2286</v>
      </c>
      <c r="C736" s="14" t="s">
        <v>10</v>
      </c>
      <c r="D736" s="14" t="s">
        <v>883</v>
      </c>
      <c r="E736" s="14" t="s">
        <v>2287</v>
      </c>
      <c r="F736" s="18" t="s">
        <v>1573</v>
      </c>
    </row>
    <row r="737" ht="14" spans="1:6">
      <c r="A737" s="12" t="s">
        <v>2288</v>
      </c>
      <c r="B737" s="13" t="s">
        <v>2289</v>
      </c>
      <c r="C737" s="14" t="s">
        <v>10</v>
      </c>
      <c r="D737" s="14" t="s">
        <v>883</v>
      </c>
      <c r="E737" s="14" t="s">
        <v>2290</v>
      </c>
      <c r="F737" s="18" t="s">
        <v>1573</v>
      </c>
    </row>
    <row r="738" ht="14" spans="1:6">
      <c r="A738" s="12" t="s">
        <v>2291</v>
      </c>
      <c r="B738" s="13" t="s">
        <v>2292</v>
      </c>
      <c r="C738" s="14" t="s">
        <v>10</v>
      </c>
      <c r="D738" s="14" t="s">
        <v>174</v>
      </c>
      <c r="E738" s="14" t="s">
        <v>2293</v>
      </c>
      <c r="F738" s="18" t="s">
        <v>1573</v>
      </c>
    </row>
    <row r="739" ht="14" spans="1:6">
      <c r="A739" s="12" t="s">
        <v>2294</v>
      </c>
      <c r="B739" s="13" t="s">
        <v>2295</v>
      </c>
      <c r="C739" s="14" t="s">
        <v>10</v>
      </c>
      <c r="D739" s="14" t="s">
        <v>174</v>
      </c>
      <c r="E739" s="14" t="s">
        <v>2296</v>
      </c>
      <c r="F739" s="18" t="s">
        <v>1573</v>
      </c>
    </row>
    <row r="740" ht="14" spans="1:6">
      <c r="A740" s="12" t="s">
        <v>2297</v>
      </c>
      <c r="B740" s="13" t="s">
        <v>2298</v>
      </c>
      <c r="C740" s="14" t="s">
        <v>10</v>
      </c>
      <c r="D740" s="14" t="s">
        <v>174</v>
      </c>
      <c r="E740" s="14" t="s">
        <v>2299</v>
      </c>
      <c r="F740" s="18" t="s">
        <v>1573</v>
      </c>
    </row>
    <row r="741" ht="14" spans="1:6">
      <c r="A741" s="12" t="s">
        <v>2300</v>
      </c>
      <c r="B741" s="13" t="s">
        <v>2301</v>
      </c>
      <c r="C741" s="14" t="s">
        <v>10</v>
      </c>
      <c r="D741" s="14" t="s">
        <v>174</v>
      </c>
      <c r="E741" s="14" t="s">
        <v>2302</v>
      </c>
      <c r="F741" s="18" t="s">
        <v>1573</v>
      </c>
    </row>
    <row r="742" ht="14" spans="1:6">
      <c r="A742" s="12" t="s">
        <v>2303</v>
      </c>
      <c r="B742" s="13" t="s">
        <v>2304</v>
      </c>
      <c r="C742" s="14" t="s">
        <v>10</v>
      </c>
      <c r="D742" s="14" t="s">
        <v>174</v>
      </c>
      <c r="E742" s="14" t="s">
        <v>1414</v>
      </c>
      <c r="F742" s="18" t="s">
        <v>1573</v>
      </c>
    </row>
    <row r="743" ht="14" spans="1:6">
      <c r="A743" s="12" t="s">
        <v>2305</v>
      </c>
      <c r="B743" s="13" t="s">
        <v>2306</v>
      </c>
      <c r="C743" s="14" t="s">
        <v>10</v>
      </c>
      <c r="D743" s="14" t="s">
        <v>174</v>
      </c>
      <c r="E743" s="14" t="s">
        <v>2307</v>
      </c>
      <c r="F743" s="18" t="s">
        <v>1573</v>
      </c>
    </row>
    <row r="744" ht="14" spans="1:6">
      <c r="A744" s="12" t="s">
        <v>2308</v>
      </c>
      <c r="B744" s="13" t="s">
        <v>2309</v>
      </c>
      <c r="C744" s="14" t="s">
        <v>10</v>
      </c>
      <c r="D744" s="14" t="s">
        <v>174</v>
      </c>
      <c r="E744" s="14" t="s">
        <v>2310</v>
      </c>
      <c r="F744" s="18" t="s">
        <v>1573</v>
      </c>
    </row>
    <row r="745" ht="14" spans="1:6">
      <c r="A745" s="12" t="s">
        <v>2311</v>
      </c>
      <c r="B745" s="13" t="s">
        <v>2312</v>
      </c>
      <c r="C745" s="14" t="s">
        <v>10</v>
      </c>
      <c r="D745" s="14" t="s">
        <v>174</v>
      </c>
      <c r="E745" s="14" t="s">
        <v>2313</v>
      </c>
      <c r="F745" s="18" t="s">
        <v>1573</v>
      </c>
    </row>
    <row r="746" ht="14" spans="1:6">
      <c r="A746" s="12" t="s">
        <v>2314</v>
      </c>
      <c r="B746" s="13" t="s">
        <v>2315</v>
      </c>
      <c r="C746" s="14" t="s">
        <v>10</v>
      </c>
      <c r="D746" s="14" t="s">
        <v>174</v>
      </c>
      <c r="E746" s="14" t="s">
        <v>2316</v>
      </c>
      <c r="F746" s="18" t="s">
        <v>1573</v>
      </c>
    </row>
    <row r="747" ht="14" spans="1:6">
      <c r="A747" s="12" t="s">
        <v>2317</v>
      </c>
      <c r="B747" s="13" t="s">
        <v>2318</v>
      </c>
      <c r="C747" s="14" t="s">
        <v>10</v>
      </c>
      <c r="D747" s="14" t="s">
        <v>174</v>
      </c>
      <c r="E747" s="14" t="s">
        <v>2319</v>
      </c>
      <c r="F747" s="18" t="s">
        <v>1573</v>
      </c>
    </row>
    <row r="748" ht="14" spans="1:6">
      <c r="A748" s="12" t="s">
        <v>2320</v>
      </c>
      <c r="B748" s="13" t="s">
        <v>2321</v>
      </c>
      <c r="C748" s="14" t="s">
        <v>10</v>
      </c>
      <c r="D748" s="14" t="s">
        <v>174</v>
      </c>
      <c r="E748" s="14" t="s">
        <v>2322</v>
      </c>
      <c r="F748" s="18" t="s">
        <v>1573</v>
      </c>
    </row>
    <row r="749" ht="14" spans="1:6">
      <c r="A749" s="12" t="s">
        <v>2323</v>
      </c>
      <c r="B749" s="13" t="s">
        <v>1823</v>
      </c>
      <c r="C749" s="14" t="s">
        <v>10</v>
      </c>
      <c r="D749" s="14" t="s">
        <v>174</v>
      </c>
      <c r="E749" s="14" t="s">
        <v>2324</v>
      </c>
      <c r="F749" s="18" t="s">
        <v>1573</v>
      </c>
    </row>
    <row r="750" ht="14" spans="1:6">
      <c r="A750" s="12" t="s">
        <v>2325</v>
      </c>
      <c r="B750" s="13" t="s">
        <v>2326</v>
      </c>
      <c r="C750" s="14" t="s">
        <v>10</v>
      </c>
      <c r="D750" s="14" t="s">
        <v>174</v>
      </c>
      <c r="E750" s="14" t="s">
        <v>2327</v>
      </c>
      <c r="F750" s="18" t="s">
        <v>1573</v>
      </c>
    </row>
    <row r="751" ht="14" spans="1:6">
      <c r="A751" s="12" t="s">
        <v>2328</v>
      </c>
      <c r="B751" s="13" t="s">
        <v>2188</v>
      </c>
      <c r="C751" s="14" t="s">
        <v>10</v>
      </c>
      <c r="D751" s="14" t="s">
        <v>174</v>
      </c>
      <c r="E751" s="14" t="s">
        <v>2329</v>
      </c>
      <c r="F751" s="18" t="s">
        <v>1573</v>
      </c>
    </row>
    <row r="752" ht="14" spans="1:6">
      <c r="A752" s="12" t="s">
        <v>2330</v>
      </c>
      <c r="B752" s="13" t="s">
        <v>2331</v>
      </c>
      <c r="C752" s="14" t="s">
        <v>10</v>
      </c>
      <c r="D752" s="14" t="s">
        <v>910</v>
      </c>
      <c r="E752" s="14" t="s">
        <v>2332</v>
      </c>
      <c r="F752" s="18" t="s">
        <v>1573</v>
      </c>
    </row>
    <row r="753" ht="14" spans="1:6">
      <c r="A753" s="12" t="s">
        <v>2333</v>
      </c>
      <c r="B753" s="13" t="s">
        <v>2334</v>
      </c>
      <c r="C753" s="14" t="s">
        <v>10</v>
      </c>
      <c r="D753" s="14" t="s">
        <v>184</v>
      </c>
      <c r="E753" s="14" t="s">
        <v>2335</v>
      </c>
      <c r="F753" s="18" t="s">
        <v>1573</v>
      </c>
    </row>
    <row r="754" ht="14" spans="1:6">
      <c r="A754" s="12" t="s">
        <v>2336</v>
      </c>
      <c r="B754" s="13" t="s">
        <v>2337</v>
      </c>
      <c r="C754" s="14" t="s">
        <v>10</v>
      </c>
      <c r="D754" s="14" t="s">
        <v>191</v>
      </c>
      <c r="E754" s="14" t="s">
        <v>2338</v>
      </c>
      <c r="F754" s="18" t="s">
        <v>1573</v>
      </c>
    </row>
    <row r="755" ht="28.35" spans="1:6">
      <c r="A755" s="12" t="s">
        <v>2339</v>
      </c>
      <c r="B755" s="13" t="s">
        <v>2340</v>
      </c>
      <c r="C755" s="14" t="s">
        <v>10</v>
      </c>
      <c r="D755" s="14" t="s">
        <v>191</v>
      </c>
      <c r="E755" s="14" t="s">
        <v>2341</v>
      </c>
      <c r="F755" s="18" t="s">
        <v>1573</v>
      </c>
    </row>
    <row r="756" ht="14" spans="1:6">
      <c r="A756" s="12" t="s">
        <v>2342</v>
      </c>
      <c r="B756" s="13" t="s">
        <v>2343</v>
      </c>
      <c r="C756" s="14" t="s">
        <v>10</v>
      </c>
      <c r="D756" s="14" t="s">
        <v>191</v>
      </c>
      <c r="E756" s="14" t="s">
        <v>2344</v>
      </c>
      <c r="F756" s="18" t="s">
        <v>1573</v>
      </c>
    </row>
    <row r="757" ht="14" spans="1:6">
      <c r="A757" s="12" t="s">
        <v>2345</v>
      </c>
      <c r="B757" s="13" t="s">
        <v>2346</v>
      </c>
      <c r="C757" s="14" t="s">
        <v>10</v>
      </c>
      <c r="D757" s="14" t="s">
        <v>191</v>
      </c>
      <c r="E757" s="14" t="s">
        <v>2347</v>
      </c>
      <c r="F757" s="18" t="s">
        <v>1573</v>
      </c>
    </row>
    <row r="758" ht="14" spans="1:6">
      <c r="A758" s="12" t="s">
        <v>2348</v>
      </c>
      <c r="B758" s="13" t="s">
        <v>2349</v>
      </c>
      <c r="C758" s="14" t="s">
        <v>10</v>
      </c>
      <c r="D758" s="14" t="s">
        <v>191</v>
      </c>
      <c r="E758" s="14" t="s">
        <v>2350</v>
      </c>
      <c r="F758" s="18" t="s">
        <v>1573</v>
      </c>
    </row>
    <row r="759" ht="14" spans="1:6">
      <c r="A759" s="12" t="s">
        <v>2351</v>
      </c>
      <c r="B759" s="13" t="s">
        <v>2352</v>
      </c>
      <c r="C759" s="14" t="s">
        <v>10</v>
      </c>
      <c r="D759" s="14" t="s">
        <v>191</v>
      </c>
      <c r="E759" s="14" t="s">
        <v>2353</v>
      </c>
      <c r="F759" s="18" t="s">
        <v>1573</v>
      </c>
    </row>
    <row r="760" ht="14" spans="1:6">
      <c r="A760" s="12" t="s">
        <v>2354</v>
      </c>
      <c r="B760" s="13" t="s">
        <v>2355</v>
      </c>
      <c r="C760" s="14" t="s">
        <v>10</v>
      </c>
      <c r="D760" s="14" t="s">
        <v>191</v>
      </c>
      <c r="E760" s="14" t="s">
        <v>2356</v>
      </c>
      <c r="F760" s="18" t="s">
        <v>1573</v>
      </c>
    </row>
    <row r="761" ht="14" spans="1:6">
      <c r="A761" s="12" t="s">
        <v>2357</v>
      </c>
      <c r="B761" s="13" t="s">
        <v>2358</v>
      </c>
      <c r="C761" s="14" t="s">
        <v>10</v>
      </c>
      <c r="D761" s="14" t="s">
        <v>191</v>
      </c>
      <c r="E761" s="14" t="s">
        <v>2359</v>
      </c>
      <c r="F761" s="18" t="s">
        <v>1573</v>
      </c>
    </row>
    <row r="762" ht="14" spans="1:6">
      <c r="A762" s="12" t="s">
        <v>2360</v>
      </c>
      <c r="B762" s="13" t="s">
        <v>2361</v>
      </c>
      <c r="C762" s="14" t="s">
        <v>10</v>
      </c>
      <c r="D762" s="14" t="s">
        <v>191</v>
      </c>
      <c r="E762" s="14" t="s">
        <v>2362</v>
      </c>
      <c r="F762" s="18" t="s">
        <v>1573</v>
      </c>
    </row>
    <row r="763" ht="14" spans="1:6">
      <c r="A763" s="12" t="s">
        <v>2363</v>
      </c>
      <c r="B763" s="13" t="s">
        <v>2364</v>
      </c>
      <c r="C763" s="14" t="s">
        <v>10</v>
      </c>
      <c r="D763" s="14" t="s">
        <v>191</v>
      </c>
      <c r="E763" s="14" t="s">
        <v>2365</v>
      </c>
      <c r="F763" s="18" t="s">
        <v>1573</v>
      </c>
    </row>
    <row r="764" ht="14" spans="1:6">
      <c r="A764" s="12" t="s">
        <v>2366</v>
      </c>
      <c r="B764" s="13" t="s">
        <v>2367</v>
      </c>
      <c r="C764" s="14" t="s">
        <v>10</v>
      </c>
      <c r="D764" s="14" t="s">
        <v>191</v>
      </c>
      <c r="E764" s="14" t="s">
        <v>2368</v>
      </c>
      <c r="F764" s="18" t="s">
        <v>1573</v>
      </c>
    </row>
    <row r="765" ht="14" spans="1:6">
      <c r="A765" s="12" t="s">
        <v>2369</v>
      </c>
      <c r="B765" s="13" t="s">
        <v>678</v>
      </c>
      <c r="C765" s="14" t="s">
        <v>10</v>
      </c>
      <c r="D765" s="14" t="s">
        <v>191</v>
      </c>
      <c r="E765" s="14" t="s">
        <v>2370</v>
      </c>
      <c r="F765" s="18" t="s">
        <v>1573</v>
      </c>
    </row>
    <row r="766" ht="28" spans="1:6">
      <c r="A766" s="12" t="s">
        <v>2371</v>
      </c>
      <c r="B766" s="13" t="s">
        <v>2372</v>
      </c>
      <c r="C766" s="14" t="s">
        <v>10</v>
      </c>
      <c r="D766" s="14" t="s">
        <v>201</v>
      </c>
      <c r="E766" s="14" t="s">
        <v>2373</v>
      </c>
      <c r="F766" s="18" t="s">
        <v>1573</v>
      </c>
    </row>
    <row r="767" ht="28" spans="1:6">
      <c r="A767" s="12" t="s">
        <v>2374</v>
      </c>
      <c r="B767" s="13" t="s">
        <v>2375</v>
      </c>
      <c r="C767" s="14" t="s">
        <v>10</v>
      </c>
      <c r="D767" s="14" t="s">
        <v>201</v>
      </c>
      <c r="E767" s="14" t="s">
        <v>2376</v>
      </c>
      <c r="F767" s="18" t="s">
        <v>1573</v>
      </c>
    </row>
    <row r="768" ht="28" spans="1:6">
      <c r="A768" s="12" t="s">
        <v>2377</v>
      </c>
      <c r="B768" s="13" t="s">
        <v>1823</v>
      </c>
      <c r="C768" s="14" t="s">
        <v>10</v>
      </c>
      <c r="D768" s="14" t="s">
        <v>201</v>
      </c>
      <c r="E768" s="14" t="s">
        <v>2378</v>
      </c>
      <c r="F768" s="18" t="s">
        <v>1573</v>
      </c>
    </row>
    <row r="769" ht="28" spans="1:6">
      <c r="A769" s="12" t="s">
        <v>2379</v>
      </c>
      <c r="B769" s="13" t="s">
        <v>2380</v>
      </c>
      <c r="C769" s="14" t="s">
        <v>10</v>
      </c>
      <c r="D769" s="14" t="s">
        <v>201</v>
      </c>
      <c r="E769" s="14" t="s">
        <v>2381</v>
      </c>
      <c r="F769" s="18" t="s">
        <v>1573</v>
      </c>
    </row>
    <row r="770" ht="28" spans="1:6">
      <c r="A770" s="12" t="s">
        <v>2382</v>
      </c>
      <c r="B770" s="13" t="s">
        <v>2383</v>
      </c>
      <c r="C770" s="14" t="s">
        <v>10</v>
      </c>
      <c r="D770" s="14" t="s">
        <v>201</v>
      </c>
      <c r="E770" s="14" t="s">
        <v>2384</v>
      </c>
      <c r="F770" s="18" t="s">
        <v>1573</v>
      </c>
    </row>
    <row r="771" ht="28" spans="1:6">
      <c r="A771" s="12" t="s">
        <v>2385</v>
      </c>
      <c r="B771" s="13" t="s">
        <v>2386</v>
      </c>
      <c r="C771" s="14" t="s">
        <v>10</v>
      </c>
      <c r="D771" s="14" t="s">
        <v>201</v>
      </c>
      <c r="E771" s="14" t="s">
        <v>2387</v>
      </c>
      <c r="F771" s="18" t="s">
        <v>1573</v>
      </c>
    </row>
    <row r="772" ht="28" spans="1:6">
      <c r="A772" s="12" t="s">
        <v>2388</v>
      </c>
      <c r="B772" s="13" t="s">
        <v>2389</v>
      </c>
      <c r="C772" s="14" t="s">
        <v>10</v>
      </c>
      <c r="D772" s="14" t="s">
        <v>201</v>
      </c>
      <c r="E772" s="14" t="s">
        <v>2390</v>
      </c>
      <c r="F772" s="18" t="s">
        <v>1573</v>
      </c>
    </row>
    <row r="773" ht="28" spans="1:6">
      <c r="A773" s="12" t="s">
        <v>2391</v>
      </c>
      <c r="B773" s="13" t="s">
        <v>2392</v>
      </c>
      <c r="C773" s="14" t="s">
        <v>10</v>
      </c>
      <c r="D773" s="14" t="s">
        <v>201</v>
      </c>
      <c r="E773" s="14" t="s">
        <v>2393</v>
      </c>
      <c r="F773" s="18" t="s">
        <v>1573</v>
      </c>
    </row>
    <row r="774" ht="28" spans="1:6">
      <c r="A774" s="12" t="s">
        <v>2394</v>
      </c>
      <c r="B774" s="13" t="s">
        <v>2395</v>
      </c>
      <c r="C774" s="14" t="s">
        <v>10</v>
      </c>
      <c r="D774" s="14" t="s">
        <v>201</v>
      </c>
      <c r="E774" s="14" t="s">
        <v>2396</v>
      </c>
      <c r="F774" s="18" t="s">
        <v>1573</v>
      </c>
    </row>
    <row r="775" ht="28" spans="1:6">
      <c r="A775" s="12" t="s">
        <v>2397</v>
      </c>
      <c r="B775" s="13" t="s">
        <v>2398</v>
      </c>
      <c r="C775" s="14" t="s">
        <v>10</v>
      </c>
      <c r="D775" s="14" t="s">
        <v>201</v>
      </c>
      <c r="E775" s="14" t="s">
        <v>330</v>
      </c>
      <c r="F775" s="18" t="s">
        <v>1573</v>
      </c>
    </row>
    <row r="776" ht="28" spans="1:6">
      <c r="A776" s="12" t="s">
        <v>2399</v>
      </c>
      <c r="B776" s="13" t="s">
        <v>2400</v>
      </c>
      <c r="C776" s="14" t="s">
        <v>10</v>
      </c>
      <c r="D776" s="14" t="s">
        <v>201</v>
      </c>
      <c r="E776" s="14" t="s">
        <v>2401</v>
      </c>
      <c r="F776" s="18" t="s">
        <v>1573</v>
      </c>
    </row>
    <row r="777" ht="28" spans="1:6">
      <c r="A777" s="12" t="s">
        <v>2402</v>
      </c>
      <c r="B777" s="13" t="s">
        <v>678</v>
      </c>
      <c r="C777" s="14" t="s">
        <v>10</v>
      </c>
      <c r="D777" s="14" t="s">
        <v>201</v>
      </c>
      <c r="E777" s="14" t="s">
        <v>2403</v>
      </c>
      <c r="F777" s="18" t="s">
        <v>1573</v>
      </c>
    </row>
    <row r="778" ht="28" spans="1:6">
      <c r="A778" s="12" t="s">
        <v>2404</v>
      </c>
      <c r="B778" s="13" t="s">
        <v>2405</v>
      </c>
      <c r="C778" s="14" t="s">
        <v>10</v>
      </c>
      <c r="D778" s="14" t="s">
        <v>201</v>
      </c>
      <c r="E778" s="14" t="s">
        <v>2406</v>
      </c>
      <c r="F778" s="18" t="s">
        <v>1573</v>
      </c>
    </row>
    <row r="779" ht="28" spans="1:6">
      <c r="A779" s="12" t="s">
        <v>2407</v>
      </c>
      <c r="B779" s="13" t="s">
        <v>2408</v>
      </c>
      <c r="C779" s="14" t="s">
        <v>10</v>
      </c>
      <c r="D779" s="14" t="s">
        <v>201</v>
      </c>
      <c r="E779" s="14" t="s">
        <v>2409</v>
      </c>
      <c r="F779" s="18" t="s">
        <v>1573</v>
      </c>
    </row>
    <row r="780" ht="14" spans="1:6">
      <c r="A780" s="12" t="s">
        <v>2410</v>
      </c>
      <c r="B780" s="13" t="s">
        <v>2411</v>
      </c>
      <c r="C780" s="14" t="s">
        <v>10</v>
      </c>
      <c r="D780" s="14" t="s">
        <v>973</v>
      </c>
      <c r="E780" s="14" t="s">
        <v>2412</v>
      </c>
      <c r="F780" s="18" t="s">
        <v>1573</v>
      </c>
    </row>
    <row r="781" ht="14" spans="1:6">
      <c r="A781" s="12" t="s">
        <v>2413</v>
      </c>
      <c r="B781" s="13" t="s">
        <v>2414</v>
      </c>
      <c r="C781" s="14" t="s">
        <v>10</v>
      </c>
      <c r="D781" s="14" t="s">
        <v>977</v>
      </c>
      <c r="E781" s="14" t="s">
        <v>2415</v>
      </c>
      <c r="F781" s="18" t="s">
        <v>1573</v>
      </c>
    </row>
    <row r="782" ht="14" spans="1:6">
      <c r="A782" s="12" t="s">
        <v>2416</v>
      </c>
      <c r="B782" s="13" t="s">
        <v>2417</v>
      </c>
      <c r="C782" s="14" t="s">
        <v>10</v>
      </c>
      <c r="D782" s="14" t="s">
        <v>977</v>
      </c>
      <c r="E782" s="14" t="s">
        <v>2418</v>
      </c>
      <c r="F782" s="18" t="s">
        <v>1573</v>
      </c>
    </row>
    <row r="783" ht="14" spans="1:6">
      <c r="A783" s="12" t="s">
        <v>2419</v>
      </c>
      <c r="B783" s="13" t="s">
        <v>2420</v>
      </c>
      <c r="C783" s="14" t="s">
        <v>10</v>
      </c>
      <c r="D783" s="14" t="s">
        <v>977</v>
      </c>
      <c r="E783" s="14" t="s">
        <v>2421</v>
      </c>
      <c r="F783" s="18" t="s">
        <v>1573</v>
      </c>
    </row>
    <row r="784" ht="14" spans="1:6">
      <c r="A784" s="12" t="s">
        <v>2422</v>
      </c>
      <c r="B784" s="13" t="s">
        <v>2423</v>
      </c>
      <c r="C784" s="14" t="s">
        <v>10</v>
      </c>
      <c r="D784" s="14" t="s">
        <v>977</v>
      </c>
      <c r="E784" s="14" t="s">
        <v>2424</v>
      </c>
      <c r="F784" s="18" t="s">
        <v>1573</v>
      </c>
    </row>
    <row r="785" ht="28" spans="1:6">
      <c r="A785" s="12" t="s">
        <v>2425</v>
      </c>
      <c r="B785" s="13" t="s">
        <v>2426</v>
      </c>
      <c r="C785" s="14" t="s">
        <v>10</v>
      </c>
      <c r="D785" s="14" t="s">
        <v>981</v>
      </c>
      <c r="E785" s="14" t="s">
        <v>2427</v>
      </c>
      <c r="F785" s="18" t="s">
        <v>1573</v>
      </c>
    </row>
    <row r="786" ht="14" spans="1:6">
      <c r="A786" s="12" t="s">
        <v>2428</v>
      </c>
      <c r="B786" s="13" t="s">
        <v>2429</v>
      </c>
      <c r="C786" s="14" t="s">
        <v>10</v>
      </c>
      <c r="D786" s="14" t="s">
        <v>205</v>
      </c>
      <c r="E786" s="14" t="s">
        <v>2430</v>
      </c>
      <c r="F786" s="18" t="s">
        <v>1573</v>
      </c>
    </row>
    <row r="787" ht="14" spans="1:6">
      <c r="A787" s="12" t="s">
        <v>2431</v>
      </c>
      <c r="B787" s="13" t="s">
        <v>2432</v>
      </c>
      <c r="C787" s="14" t="s">
        <v>10</v>
      </c>
      <c r="D787" s="14" t="s">
        <v>205</v>
      </c>
      <c r="E787" s="14" t="s">
        <v>2433</v>
      </c>
      <c r="F787" s="18" t="s">
        <v>1573</v>
      </c>
    </row>
    <row r="788" ht="14" spans="1:6">
      <c r="A788" s="12" t="s">
        <v>2434</v>
      </c>
      <c r="B788" s="13" t="s">
        <v>2435</v>
      </c>
      <c r="C788" s="14" t="s">
        <v>10</v>
      </c>
      <c r="D788" s="14" t="s">
        <v>205</v>
      </c>
      <c r="E788" s="14" t="s">
        <v>2436</v>
      </c>
      <c r="F788" s="18" t="s">
        <v>1573</v>
      </c>
    </row>
    <row r="789" ht="14" spans="1:6">
      <c r="A789" s="12" t="s">
        <v>2437</v>
      </c>
      <c r="B789" s="13" t="s">
        <v>2438</v>
      </c>
      <c r="C789" s="14" t="s">
        <v>10</v>
      </c>
      <c r="D789" s="14" t="s">
        <v>205</v>
      </c>
      <c r="E789" s="14" t="s">
        <v>2439</v>
      </c>
      <c r="F789" s="18" t="s">
        <v>1573</v>
      </c>
    </row>
    <row r="790" ht="14" spans="1:6">
      <c r="A790" s="12" t="s">
        <v>2440</v>
      </c>
      <c r="B790" s="13" t="s">
        <v>2441</v>
      </c>
      <c r="C790" s="14" t="s">
        <v>10</v>
      </c>
      <c r="D790" s="14" t="s">
        <v>205</v>
      </c>
      <c r="E790" s="14" t="s">
        <v>2442</v>
      </c>
      <c r="F790" s="18" t="s">
        <v>1573</v>
      </c>
    </row>
    <row r="791" ht="14" spans="1:6">
      <c r="A791" s="12" t="s">
        <v>2443</v>
      </c>
      <c r="B791" s="13" t="s">
        <v>2444</v>
      </c>
      <c r="C791" s="14" t="s">
        <v>10</v>
      </c>
      <c r="D791" s="14" t="s">
        <v>205</v>
      </c>
      <c r="E791" s="14" t="s">
        <v>2445</v>
      </c>
      <c r="F791" s="18" t="s">
        <v>1573</v>
      </c>
    </row>
    <row r="792" ht="14" spans="1:6">
      <c r="A792" s="12" t="s">
        <v>2446</v>
      </c>
      <c r="B792" s="13" t="s">
        <v>2447</v>
      </c>
      <c r="C792" s="14" t="s">
        <v>10</v>
      </c>
      <c r="D792" s="14" t="s">
        <v>205</v>
      </c>
      <c r="E792" s="14" t="s">
        <v>2448</v>
      </c>
      <c r="F792" s="18" t="s">
        <v>1573</v>
      </c>
    </row>
    <row r="793" ht="14" spans="1:6">
      <c r="A793" s="12" t="s">
        <v>2449</v>
      </c>
      <c r="B793" s="13" t="s">
        <v>2450</v>
      </c>
      <c r="C793" s="14" t="s">
        <v>10</v>
      </c>
      <c r="D793" s="14" t="s">
        <v>205</v>
      </c>
      <c r="E793" s="14" t="s">
        <v>2451</v>
      </c>
      <c r="F793" s="18" t="s">
        <v>1573</v>
      </c>
    </row>
    <row r="794" ht="14" spans="1:6">
      <c r="A794" s="12" t="s">
        <v>2452</v>
      </c>
      <c r="B794" s="13" t="s">
        <v>2453</v>
      </c>
      <c r="C794" s="14" t="s">
        <v>10</v>
      </c>
      <c r="D794" s="14" t="s">
        <v>205</v>
      </c>
      <c r="E794" s="14" t="s">
        <v>2454</v>
      </c>
      <c r="F794" s="18" t="s">
        <v>1573</v>
      </c>
    </row>
    <row r="795" ht="14" spans="1:6">
      <c r="A795" s="12" t="s">
        <v>2455</v>
      </c>
      <c r="B795" s="13" t="s">
        <v>2456</v>
      </c>
      <c r="C795" s="14" t="s">
        <v>10</v>
      </c>
      <c r="D795" s="14" t="s">
        <v>205</v>
      </c>
      <c r="E795" s="14" t="s">
        <v>2457</v>
      </c>
      <c r="F795" s="18" t="s">
        <v>1573</v>
      </c>
    </row>
    <row r="796" ht="14" spans="1:6">
      <c r="A796" s="12" t="s">
        <v>2458</v>
      </c>
      <c r="B796" s="13" t="s">
        <v>2459</v>
      </c>
      <c r="C796" s="14" t="s">
        <v>10</v>
      </c>
      <c r="D796" s="14" t="s">
        <v>205</v>
      </c>
      <c r="E796" s="14" t="s">
        <v>2460</v>
      </c>
      <c r="F796" s="18" t="s">
        <v>1573</v>
      </c>
    </row>
    <row r="797" ht="14" spans="1:6">
      <c r="A797" s="12" t="s">
        <v>2461</v>
      </c>
      <c r="B797" s="13" t="s">
        <v>2462</v>
      </c>
      <c r="C797" s="14" t="s">
        <v>10</v>
      </c>
      <c r="D797" s="14" t="s">
        <v>205</v>
      </c>
      <c r="E797" s="14" t="s">
        <v>2463</v>
      </c>
      <c r="F797" s="18" t="s">
        <v>1573</v>
      </c>
    </row>
    <row r="798" ht="14" spans="1:6">
      <c r="A798" s="12" t="s">
        <v>2464</v>
      </c>
      <c r="B798" s="13" t="s">
        <v>2465</v>
      </c>
      <c r="C798" s="14" t="s">
        <v>10</v>
      </c>
      <c r="D798" s="14" t="s">
        <v>205</v>
      </c>
      <c r="E798" s="14" t="s">
        <v>2466</v>
      </c>
      <c r="F798" s="18" t="s">
        <v>1573</v>
      </c>
    </row>
    <row r="799" ht="14" spans="1:6">
      <c r="A799" s="12" t="s">
        <v>2467</v>
      </c>
      <c r="B799" s="13" t="s">
        <v>678</v>
      </c>
      <c r="C799" s="14" t="s">
        <v>10</v>
      </c>
      <c r="D799" s="14" t="s">
        <v>205</v>
      </c>
      <c r="E799" s="14" t="s">
        <v>2468</v>
      </c>
      <c r="F799" s="18" t="s">
        <v>1573</v>
      </c>
    </row>
    <row r="800" ht="14" spans="1:6">
      <c r="A800" s="12" t="s">
        <v>2469</v>
      </c>
      <c r="B800" s="13" t="s">
        <v>2470</v>
      </c>
      <c r="C800" s="14" t="s">
        <v>10</v>
      </c>
      <c r="D800" s="14" t="s">
        <v>205</v>
      </c>
      <c r="E800" s="14" t="s">
        <v>2471</v>
      </c>
      <c r="F800" s="18" t="s">
        <v>1573</v>
      </c>
    </row>
    <row r="801" ht="28" spans="1:6">
      <c r="A801" s="12" t="s">
        <v>2472</v>
      </c>
      <c r="B801" s="13" t="s">
        <v>2473</v>
      </c>
      <c r="C801" s="14" t="s">
        <v>10</v>
      </c>
      <c r="D801" s="14" t="s">
        <v>999</v>
      </c>
      <c r="E801" s="14" t="s">
        <v>2474</v>
      </c>
      <c r="F801" s="18" t="s">
        <v>1573</v>
      </c>
    </row>
    <row r="802" ht="28" spans="1:6">
      <c r="A802" s="12" t="s">
        <v>2475</v>
      </c>
      <c r="B802" s="13" t="s">
        <v>2476</v>
      </c>
      <c r="C802" s="14" t="s">
        <v>10</v>
      </c>
      <c r="D802" s="14" t="s">
        <v>999</v>
      </c>
      <c r="E802" s="14" t="s">
        <v>2477</v>
      </c>
      <c r="F802" s="18" t="s">
        <v>1573</v>
      </c>
    </row>
    <row r="803" ht="14" spans="1:6">
      <c r="A803" s="12" t="s">
        <v>2478</v>
      </c>
      <c r="B803" s="13" t="s">
        <v>2479</v>
      </c>
      <c r="C803" s="14" t="s">
        <v>10</v>
      </c>
      <c r="D803" s="14" t="s">
        <v>212</v>
      </c>
      <c r="E803" s="14" t="s">
        <v>2480</v>
      </c>
      <c r="F803" s="18" t="s">
        <v>1573</v>
      </c>
    </row>
    <row r="804" ht="14" spans="1:6">
      <c r="A804" s="12" t="s">
        <v>2481</v>
      </c>
      <c r="B804" s="13" t="s">
        <v>2482</v>
      </c>
      <c r="C804" s="14" t="s">
        <v>10</v>
      </c>
      <c r="D804" s="14" t="s">
        <v>212</v>
      </c>
      <c r="E804" s="14" t="s">
        <v>2483</v>
      </c>
      <c r="F804" s="18" t="s">
        <v>1573</v>
      </c>
    </row>
    <row r="805" ht="14" spans="1:6">
      <c r="A805" s="12" t="s">
        <v>2484</v>
      </c>
      <c r="B805" s="13" t="s">
        <v>2485</v>
      </c>
      <c r="C805" s="14" t="s">
        <v>10</v>
      </c>
      <c r="D805" s="14" t="s">
        <v>212</v>
      </c>
      <c r="E805" s="14" t="s">
        <v>2486</v>
      </c>
      <c r="F805" s="18" t="s">
        <v>1573</v>
      </c>
    </row>
    <row r="806" ht="28.35" spans="1:6">
      <c r="A806" s="12" t="s">
        <v>2487</v>
      </c>
      <c r="B806" s="13" t="s">
        <v>2488</v>
      </c>
      <c r="C806" s="14" t="s">
        <v>10</v>
      </c>
      <c r="D806" s="14" t="s">
        <v>212</v>
      </c>
      <c r="E806" s="14" t="s">
        <v>2489</v>
      </c>
      <c r="F806" s="18" t="s">
        <v>1573</v>
      </c>
    </row>
    <row r="807" ht="14" spans="1:6">
      <c r="A807" s="12" t="s">
        <v>2490</v>
      </c>
      <c r="B807" s="13" t="s">
        <v>2491</v>
      </c>
      <c r="C807" s="14" t="s">
        <v>10</v>
      </c>
      <c r="D807" s="14" t="s">
        <v>212</v>
      </c>
      <c r="E807" s="14" t="s">
        <v>2492</v>
      </c>
      <c r="F807" s="18" t="s">
        <v>1573</v>
      </c>
    </row>
    <row r="808" ht="28.35" spans="1:6">
      <c r="A808" s="12" t="s">
        <v>2493</v>
      </c>
      <c r="B808" s="13" t="s">
        <v>2494</v>
      </c>
      <c r="C808" s="14" t="s">
        <v>10</v>
      </c>
      <c r="D808" s="14" t="s">
        <v>212</v>
      </c>
      <c r="E808" s="14" t="s">
        <v>2495</v>
      </c>
      <c r="F808" s="18" t="s">
        <v>1573</v>
      </c>
    </row>
    <row r="809" ht="14" spans="1:6">
      <c r="A809" s="12" t="s">
        <v>2496</v>
      </c>
      <c r="B809" s="13" t="s">
        <v>2497</v>
      </c>
      <c r="C809" s="14" t="s">
        <v>10</v>
      </c>
      <c r="D809" s="14" t="s">
        <v>212</v>
      </c>
      <c r="E809" s="14" t="s">
        <v>2498</v>
      </c>
      <c r="F809" s="18" t="s">
        <v>1573</v>
      </c>
    </row>
    <row r="810" ht="14" spans="1:6">
      <c r="A810" s="12" t="s">
        <v>2499</v>
      </c>
      <c r="B810" s="13" t="s">
        <v>785</v>
      </c>
      <c r="C810" s="14" t="s">
        <v>10</v>
      </c>
      <c r="D810" s="14" t="s">
        <v>212</v>
      </c>
      <c r="E810" s="14" t="s">
        <v>2500</v>
      </c>
      <c r="F810" s="18" t="s">
        <v>1573</v>
      </c>
    </row>
    <row r="811" ht="14" spans="1:6">
      <c r="A811" s="12" t="s">
        <v>2501</v>
      </c>
      <c r="B811" s="13" t="s">
        <v>2502</v>
      </c>
      <c r="C811" s="14" t="s">
        <v>10</v>
      </c>
      <c r="D811" s="14" t="s">
        <v>212</v>
      </c>
      <c r="E811" s="14" t="s">
        <v>2503</v>
      </c>
      <c r="F811" s="18" t="s">
        <v>1573</v>
      </c>
    </row>
    <row r="812" ht="14" spans="1:6">
      <c r="A812" s="12" t="s">
        <v>2504</v>
      </c>
      <c r="B812" s="13" t="s">
        <v>2505</v>
      </c>
      <c r="C812" s="14" t="s">
        <v>10</v>
      </c>
      <c r="D812" s="14" t="s">
        <v>212</v>
      </c>
      <c r="E812" s="14" t="s">
        <v>2506</v>
      </c>
      <c r="F812" s="18" t="s">
        <v>1573</v>
      </c>
    </row>
    <row r="813" ht="14" spans="1:6">
      <c r="A813" s="12" t="s">
        <v>2507</v>
      </c>
      <c r="B813" s="13" t="s">
        <v>2508</v>
      </c>
      <c r="C813" s="14" t="s">
        <v>10</v>
      </c>
      <c r="D813" s="14" t="s">
        <v>212</v>
      </c>
      <c r="E813" s="14" t="s">
        <v>235</v>
      </c>
      <c r="F813" s="18" t="s">
        <v>1573</v>
      </c>
    </row>
    <row r="814" ht="14" spans="1:6">
      <c r="A814" s="12" t="s">
        <v>2509</v>
      </c>
      <c r="B814" s="13" t="s">
        <v>2510</v>
      </c>
      <c r="C814" s="14" t="s">
        <v>10</v>
      </c>
      <c r="D814" s="14" t="s">
        <v>212</v>
      </c>
      <c r="E814" s="14" t="s">
        <v>1031</v>
      </c>
      <c r="F814" s="18" t="s">
        <v>1573</v>
      </c>
    </row>
    <row r="815" ht="14" spans="1:6">
      <c r="A815" s="12" t="s">
        <v>2511</v>
      </c>
      <c r="B815" s="13" t="s">
        <v>1724</v>
      </c>
      <c r="C815" s="14" t="s">
        <v>10</v>
      </c>
      <c r="D815" s="14" t="s">
        <v>212</v>
      </c>
      <c r="E815" s="14" t="s">
        <v>2512</v>
      </c>
      <c r="F815" s="18" t="s">
        <v>1573</v>
      </c>
    </row>
    <row r="816" ht="14" spans="1:6">
      <c r="A816" s="12" t="s">
        <v>2513</v>
      </c>
      <c r="B816" s="13" t="s">
        <v>1434</v>
      </c>
      <c r="C816" s="14" t="s">
        <v>10</v>
      </c>
      <c r="D816" s="14" t="s">
        <v>212</v>
      </c>
      <c r="E816" s="14" t="s">
        <v>2514</v>
      </c>
      <c r="F816" s="18" t="s">
        <v>1573</v>
      </c>
    </row>
    <row r="817" ht="28.35" spans="1:6">
      <c r="A817" s="12" t="s">
        <v>2515</v>
      </c>
      <c r="B817" s="13" t="s">
        <v>2516</v>
      </c>
      <c r="C817" s="14" t="s">
        <v>10</v>
      </c>
      <c r="D817" s="14" t="s">
        <v>231</v>
      </c>
      <c r="E817" s="14" t="s">
        <v>2517</v>
      </c>
      <c r="F817" s="18" t="s">
        <v>1573</v>
      </c>
    </row>
    <row r="818" ht="28" spans="1:6">
      <c r="A818" s="12" t="s">
        <v>2518</v>
      </c>
      <c r="B818" s="13" t="s">
        <v>2519</v>
      </c>
      <c r="C818" s="14" t="s">
        <v>10</v>
      </c>
      <c r="D818" s="14" t="s">
        <v>238</v>
      </c>
      <c r="E818" s="14" t="s">
        <v>2520</v>
      </c>
      <c r="F818" s="18" t="s">
        <v>1573</v>
      </c>
    </row>
    <row r="819" ht="28" spans="1:6">
      <c r="A819" s="12" t="s">
        <v>2521</v>
      </c>
      <c r="B819" s="13" t="s">
        <v>2522</v>
      </c>
      <c r="C819" s="14" t="s">
        <v>10</v>
      </c>
      <c r="D819" s="14" t="s">
        <v>238</v>
      </c>
      <c r="E819" s="14" t="s">
        <v>2523</v>
      </c>
      <c r="F819" s="18" t="s">
        <v>1573</v>
      </c>
    </row>
    <row r="820" ht="28" spans="1:6">
      <c r="A820" s="12" t="s">
        <v>2524</v>
      </c>
      <c r="B820" s="13" t="s">
        <v>2525</v>
      </c>
      <c r="C820" s="14" t="s">
        <v>10</v>
      </c>
      <c r="D820" s="14" t="s">
        <v>238</v>
      </c>
      <c r="E820" s="14" t="s">
        <v>2526</v>
      </c>
      <c r="F820" s="18" t="s">
        <v>1573</v>
      </c>
    </row>
    <row r="821" ht="28" spans="1:6">
      <c r="A821" s="12" t="s">
        <v>2527</v>
      </c>
      <c r="B821" s="13" t="s">
        <v>2528</v>
      </c>
      <c r="C821" s="14" t="s">
        <v>10</v>
      </c>
      <c r="D821" s="14" t="s">
        <v>238</v>
      </c>
      <c r="E821" s="14" t="s">
        <v>2529</v>
      </c>
      <c r="F821" s="18" t="s">
        <v>1573</v>
      </c>
    </row>
    <row r="822" ht="28" spans="1:6">
      <c r="A822" s="12" t="s">
        <v>2530</v>
      </c>
      <c r="B822" s="13" t="s">
        <v>2531</v>
      </c>
      <c r="C822" s="14" t="s">
        <v>10</v>
      </c>
      <c r="D822" s="14" t="s">
        <v>1061</v>
      </c>
      <c r="E822" s="14" t="s">
        <v>2532</v>
      </c>
      <c r="F822" s="18" t="s">
        <v>1573</v>
      </c>
    </row>
    <row r="823" ht="28" spans="1:6">
      <c r="A823" s="12" t="s">
        <v>2533</v>
      </c>
      <c r="B823" s="13" t="s">
        <v>2534</v>
      </c>
      <c r="C823" s="14" t="s">
        <v>10</v>
      </c>
      <c r="D823" s="14" t="s">
        <v>1061</v>
      </c>
      <c r="E823" s="14" t="s">
        <v>2535</v>
      </c>
      <c r="F823" s="18" t="s">
        <v>1573</v>
      </c>
    </row>
    <row r="824" ht="28" spans="1:6">
      <c r="A824" s="12" t="s">
        <v>2536</v>
      </c>
      <c r="B824" s="13" t="s">
        <v>2537</v>
      </c>
      <c r="C824" s="14" t="s">
        <v>10</v>
      </c>
      <c r="D824" s="14" t="s">
        <v>1074</v>
      </c>
      <c r="E824" s="14" t="s">
        <v>2538</v>
      </c>
      <c r="F824" s="18" t="s">
        <v>1573</v>
      </c>
    </row>
    <row r="825" ht="28" spans="1:6">
      <c r="A825" s="12" t="s">
        <v>2539</v>
      </c>
      <c r="B825" s="13" t="s">
        <v>2540</v>
      </c>
      <c r="C825" s="14" t="s">
        <v>10</v>
      </c>
      <c r="D825" s="14" t="s">
        <v>1074</v>
      </c>
      <c r="E825" s="14" t="s">
        <v>2541</v>
      </c>
      <c r="F825" s="18" t="s">
        <v>1573</v>
      </c>
    </row>
    <row r="826" ht="28" spans="1:6">
      <c r="A826" s="12" t="s">
        <v>2542</v>
      </c>
      <c r="B826" s="13" t="s">
        <v>2543</v>
      </c>
      <c r="C826" s="14" t="s">
        <v>10</v>
      </c>
      <c r="D826" s="14" t="s">
        <v>1074</v>
      </c>
      <c r="E826" s="14" t="s">
        <v>2544</v>
      </c>
      <c r="F826" s="18" t="s">
        <v>1573</v>
      </c>
    </row>
    <row r="827" ht="14" spans="1:6">
      <c r="A827" s="12" t="s">
        <v>2545</v>
      </c>
      <c r="B827" s="13" t="s">
        <v>2546</v>
      </c>
      <c r="C827" s="14" t="s">
        <v>10</v>
      </c>
      <c r="D827" s="14" t="s">
        <v>245</v>
      </c>
      <c r="E827" s="14" t="s">
        <v>2547</v>
      </c>
      <c r="F827" s="18" t="s">
        <v>1573</v>
      </c>
    </row>
    <row r="828" ht="14" spans="1:6">
      <c r="A828" s="12" t="s">
        <v>2548</v>
      </c>
      <c r="B828" s="13" t="s">
        <v>2549</v>
      </c>
      <c r="C828" s="14" t="s">
        <v>10</v>
      </c>
      <c r="D828" s="14" t="s">
        <v>245</v>
      </c>
      <c r="E828" s="14" t="s">
        <v>2550</v>
      </c>
      <c r="F828" s="18" t="s">
        <v>1573</v>
      </c>
    </row>
    <row r="829" ht="14" spans="1:6">
      <c r="A829" s="12" t="s">
        <v>2551</v>
      </c>
      <c r="B829" s="13" t="s">
        <v>2552</v>
      </c>
      <c r="C829" s="14" t="s">
        <v>10</v>
      </c>
      <c r="D829" s="14" t="s">
        <v>245</v>
      </c>
      <c r="E829" s="14" t="s">
        <v>2553</v>
      </c>
      <c r="F829" s="18" t="s">
        <v>1573</v>
      </c>
    </row>
    <row r="830" ht="14" spans="1:6">
      <c r="A830" s="12" t="s">
        <v>2554</v>
      </c>
      <c r="B830" s="13" t="s">
        <v>2555</v>
      </c>
      <c r="C830" s="14" t="s">
        <v>10</v>
      </c>
      <c r="D830" s="14" t="s">
        <v>245</v>
      </c>
      <c r="E830" s="14" t="s">
        <v>2556</v>
      </c>
      <c r="F830" s="18" t="s">
        <v>1573</v>
      </c>
    </row>
    <row r="831" ht="14" spans="1:6">
      <c r="A831" s="12" t="s">
        <v>2557</v>
      </c>
      <c r="B831" s="13" t="s">
        <v>2558</v>
      </c>
      <c r="C831" s="14" t="s">
        <v>10</v>
      </c>
      <c r="D831" s="14" t="s">
        <v>245</v>
      </c>
      <c r="E831" s="14" t="s">
        <v>252</v>
      </c>
      <c r="F831" s="18" t="s">
        <v>1573</v>
      </c>
    </row>
    <row r="832" ht="14" spans="1:6">
      <c r="A832" s="12" t="s">
        <v>2559</v>
      </c>
      <c r="B832" s="13" t="s">
        <v>2560</v>
      </c>
      <c r="C832" s="14" t="s">
        <v>10</v>
      </c>
      <c r="D832" s="14" t="s">
        <v>245</v>
      </c>
      <c r="E832" s="14" t="s">
        <v>2561</v>
      </c>
      <c r="F832" s="18" t="s">
        <v>1573</v>
      </c>
    </row>
    <row r="833" ht="14" spans="1:6">
      <c r="A833" s="12" t="s">
        <v>2562</v>
      </c>
      <c r="B833" s="13" t="s">
        <v>2563</v>
      </c>
      <c r="C833" s="14" t="s">
        <v>10</v>
      </c>
      <c r="D833" s="14" t="s">
        <v>245</v>
      </c>
      <c r="E833" s="14" t="s">
        <v>2564</v>
      </c>
      <c r="F833" s="18" t="s">
        <v>1573</v>
      </c>
    </row>
    <row r="834" ht="14" spans="1:6">
      <c r="A834" s="12" t="s">
        <v>2565</v>
      </c>
      <c r="B834" s="13" t="s">
        <v>2566</v>
      </c>
      <c r="C834" s="14" t="s">
        <v>10</v>
      </c>
      <c r="D834" s="14" t="s">
        <v>245</v>
      </c>
      <c r="E834" s="14" t="s">
        <v>2567</v>
      </c>
      <c r="F834" s="18" t="s">
        <v>1573</v>
      </c>
    </row>
    <row r="835" ht="14" spans="1:6">
      <c r="A835" s="12" t="s">
        <v>2568</v>
      </c>
      <c r="B835" s="13" t="s">
        <v>2569</v>
      </c>
      <c r="C835" s="14" t="s">
        <v>10</v>
      </c>
      <c r="D835" s="14" t="s">
        <v>245</v>
      </c>
      <c r="E835" s="14" t="s">
        <v>2570</v>
      </c>
      <c r="F835" s="18" t="s">
        <v>1573</v>
      </c>
    </row>
    <row r="836" ht="14" spans="1:6">
      <c r="A836" s="12" t="s">
        <v>2571</v>
      </c>
      <c r="B836" s="13" t="s">
        <v>2572</v>
      </c>
      <c r="C836" s="14" t="s">
        <v>10</v>
      </c>
      <c r="D836" s="14" t="s">
        <v>245</v>
      </c>
      <c r="E836" s="14" t="s">
        <v>2573</v>
      </c>
      <c r="F836" s="18" t="s">
        <v>1573</v>
      </c>
    </row>
    <row r="837" ht="28" spans="1:6">
      <c r="A837" s="12" t="s">
        <v>2574</v>
      </c>
      <c r="B837" s="13" t="s">
        <v>2575</v>
      </c>
      <c r="C837" s="14" t="s">
        <v>10</v>
      </c>
      <c r="D837" s="14" t="s">
        <v>267</v>
      </c>
      <c r="E837" s="14" t="s">
        <v>2576</v>
      </c>
      <c r="F837" s="18" t="s">
        <v>1573</v>
      </c>
    </row>
    <row r="838" ht="28" spans="1:6">
      <c r="A838" s="12" t="s">
        <v>2577</v>
      </c>
      <c r="B838" s="13" t="s">
        <v>2177</v>
      </c>
      <c r="C838" s="14" t="s">
        <v>10</v>
      </c>
      <c r="D838" s="14" t="s">
        <v>267</v>
      </c>
      <c r="E838" s="14" t="s">
        <v>2578</v>
      </c>
      <c r="F838" s="18" t="s">
        <v>1573</v>
      </c>
    </row>
    <row r="839" ht="28" spans="1:6">
      <c r="A839" s="12" t="s">
        <v>2579</v>
      </c>
      <c r="B839" s="13" t="s">
        <v>2580</v>
      </c>
      <c r="C839" s="14" t="s">
        <v>10</v>
      </c>
      <c r="D839" s="14" t="s">
        <v>267</v>
      </c>
      <c r="E839" s="14" t="s">
        <v>2581</v>
      </c>
      <c r="F839" s="18" t="s">
        <v>1573</v>
      </c>
    </row>
    <row r="840" ht="28" spans="1:6">
      <c r="A840" s="12" t="s">
        <v>2582</v>
      </c>
      <c r="B840" s="13" t="s">
        <v>2583</v>
      </c>
      <c r="C840" s="14" t="s">
        <v>10</v>
      </c>
      <c r="D840" s="14" t="s">
        <v>267</v>
      </c>
      <c r="E840" s="14" t="s">
        <v>2584</v>
      </c>
      <c r="F840" s="18" t="s">
        <v>1573</v>
      </c>
    </row>
    <row r="841" ht="28" spans="1:6">
      <c r="A841" s="12" t="s">
        <v>2585</v>
      </c>
      <c r="B841" s="13" t="s">
        <v>2586</v>
      </c>
      <c r="C841" s="14" t="s">
        <v>10</v>
      </c>
      <c r="D841" s="14" t="s">
        <v>267</v>
      </c>
      <c r="E841" s="14" t="s">
        <v>2587</v>
      </c>
      <c r="F841" s="18" t="s">
        <v>1573</v>
      </c>
    </row>
    <row r="842" ht="28.35" spans="1:6">
      <c r="A842" s="12" t="s">
        <v>2588</v>
      </c>
      <c r="B842" s="13" t="s">
        <v>2589</v>
      </c>
      <c r="C842" s="14" t="s">
        <v>10</v>
      </c>
      <c r="D842" s="14" t="s">
        <v>274</v>
      </c>
      <c r="E842" s="14" t="s">
        <v>2590</v>
      </c>
      <c r="F842" s="18" t="s">
        <v>1573</v>
      </c>
    </row>
    <row r="843" ht="28.35" spans="1:6">
      <c r="A843" s="12" t="s">
        <v>2591</v>
      </c>
      <c r="B843" s="13" t="s">
        <v>2592</v>
      </c>
      <c r="C843" s="14" t="s">
        <v>10</v>
      </c>
      <c r="D843" s="14" t="s">
        <v>274</v>
      </c>
      <c r="E843" s="14" t="s">
        <v>2593</v>
      </c>
      <c r="F843" s="18" t="s">
        <v>1573</v>
      </c>
    </row>
    <row r="844" ht="28.35" spans="1:6">
      <c r="A844" s="12" t="s">
        <v>2594</v>
      </c>
      <c r="B844" s="13" t="s">
        <v>2595</v>
      </c>
      <c r="C844" s="14" t="s">
        <v>10</v>
      </c>
      <c r="D844" s="14" t="s">
        <v>274</v>
      </c>
      <c r="E844" s="14" t="s">
        <v>2596</v>
      </c>
      <c r="F844" s="18" t="s">
        <v>1573</v>
      </c>
    </row>
    <row r="845" ht="28.35" spans="1:6">
      <c r="A845" s="12" t="s">
        <v>2597</v>
      </c>
      <c r="B845" s="13" t="s">
        <v>2598</v>
      </c>
      <c r="C845" s="14" t="s">
        <v>10</v>
      </c>
      <c r="D845" s="14" t="s">
        <v>274</v>
      </c>
      <c r="E845" s="14" t="s">
        <v>2599</v>
      </c>
      <c r="F845" s="18" t="s">
        <v>1573</v>
      </c>
    </row>
    <row r="846" ht="14" spans="1:6">
      <c r="A846" s="12" t="s">
        <v>2600</v>
      </c>
      <c r="B846" s="13" t="s">
        <v>2601</v>
      </c>
      <c r="C846" s="14" t="s">
        <v>10</v>
      </c>
      <c r="D846" s="14" t="s">
        <v>274</v>
      </c>
      <c r="E846" s="14" t="s">
        <v>2602</v>
      </c>
      <c r="F846" s="18" t="s">
        <v>1573</v>
      </c>
    </row>
    <row r="847" ht="14" spans="1:6">
      <c r="A847" s="12" t="s">
        <v>2603</v>
      </c>
      <c r="B847" s="13" t="s">
        <v>2604</v>
      </c>
      <c r="C847" s="14" t="s">
        <v>10</v>
      </c>
      <c r="D847" s="14" t="s">
        <v>274</v>
      </c>
      <c r="E847" s="14" t="s">
        <v>2605</v>
      </c>
      <c r="F847" s="18" t="s">
        <v>1573</v>
      </c>
    </row>
    <row r="848" ht="28.35" spans="1:6">
      <c r="A848" s="12" t="s">
        <v>2606</v>
      </c>
      <c r="B848" s="13" t="s">
        <v>2607</v>
      </c>
      <c r="C848" s="14" t="s">
        <v>10</v>
      </c>
      <c r="D848" s="14" t="s">
        <v>274</v>
      </c>
      <c r="E848" s="14" t="s">
        <v>2608</v>
      </c>
      <c r="F848" s="18" t="s">
        <v>1573</v>
      </c>
    </row>
    <row r="849" ht="14" spans="1:6">
      <c r="A849" s="12" t="s">
        <v>2609</v>
      </c>
      <c r="B849" s="13" t="s">
        <v>2610</v>
      </c>
      <c r="C849" s="14" t="s">
        <v>10</v>
      </c>
      <c r="D849" s="14" t="s">
        <v>274</v>
      </c>
      <c r="E849" s="14" t="s">
        <v>2611</v>
      </c>
      <c r="F849" s="18" t="s">
        <v>1573</v>
      </c>
    </row>
    <row r="850" ht="14" spans="1:6">
      <c r="A850" s="12" t="s">
        <v>2612</v>
      </c>
      <c r="B850" s="13" t="s">
        <v>2613</v>
      </c>
      <c r="C850" s="14" t="s">
        <v>10</v>
      </c>
      <c r="D850" s="14" t="s">
        <v>274</v>
      </c>
      <c r="E850" s="14" t="s">
        <v>2614</v>
      </c>
      <c r="F850" s="18" t="s">
        <v>1573</v>
      </c>
    </row>
    <row r="851" ht="14" spans="1:6">
      <c r="A851" s="12" t="s">
        <v>2615</v>
      </c>
      <c r="B851" s="13" t="s">
        <v>2616</v>
      </c>
      <c r="C851" s="14" t="s">
        <v>10</v>
      </c>
      <c r="D851" s="14" t="s">
        <v>2617</v>
      </c>
      <c r="E851" s="14" t="s">
        <v>2618</v>
      </c>
      <c r="F851" s="18" t="s">
        <v>1573</v>
      </c>
    </row>
    <row r="852" ht="14" spans="1:6">
      <c r="A852" s="12" t="s">
        <v>2619</v>
      </c>
      <c r="B852" s="13" t="s">
        <v>2620</v>
      </c>
      <c r="C852" s="14" t="s">
        <v>10</v>
      </c>
      <c r="D852" s="14" t="s">
        <v>284</v>
      </c>
      <c r="E852" s="14" t="s">
        <v>2621</v>
      </c>
      <c r="F852" s="18" t="s">
        <v>1573</v>
      </c>
    </row>
    <row r="853" ht="14" spans="1:6">
      <c r="A853" s="12" t="s">
        <v>2622</v>
      </c>
      <c r="B853" s="13" t="s">
        <v>2623</v>
      </c>
      <c r="C853" s="14" t="s">
        <v>10</v>
      </c>
      <c r="D853" s="14" t="s">
        <v>284</v>
      </c>
      <c r="E853" s="14" t="s">
        <v>2624</v>
      </c>
      <c r="F853" s="18" t="s">
        <v>1573</v>
      </c>
    </row>
    <row r="854" ht="14" spans="1:6">
      <c r="A854" s="12" t="s">
        <v>2625</v>
      </c>
      <c r="B854" s="13" t="s">
        <v>2626</v>
      </c>
      <c r="C854" s="14" t="s">
        <v>10</v>
      </c>
      <c r="D854" s="14" t="s">
        <v>284</v>
      </c>
      <c r="E854" s="14" t="s">
        <v>2627</v>
      </c>
      <c r="F854" s="18" t="s">
        <v>1573</v>
      </c>
    </row>
    <row r="855" ht="14" spans="1:6">
      <c r="A855" s="12" t="s">
        <v>2628</v>
      </c>
      <c r="B855" s="13" t="s">
        <v>2629</v>
      </c>
      <c r="C855" s="14" t="s">
        <v>10</v>
      </c>
      <c r="D855" s="14" t="s">
        <v>284</v>
      </c>
      <c r="E855" s="14" t="s">
        <v>2630</v>
      </c>
      <c r="F855" s="18" t="s">
        <v>1573</v>
      </c>
    </row>
    <row r="856" ht="14" spans="1:6">
      <c r="A856" s="12" t="s">
        <v>2631</v>
      </c>
      <c r="B856" s="13" t="s">
        <v>2632</v>
      </c>
      <c r="C856" s="14" t="s">
        <v>10</v>
      </c>
      <c r="D856" s="14" t="s">
        <v>284</v>
      </c>
      <c r="E856" s="14" t="s">
        <v>2633</v>
      </c>
      <c r="F856" s="18" t="s">
        <v>1573</v>
      </c>
    </row>
    <row r="857" ht="28" spans="1:6">
      <c r="A857" s="12" t="s">
        <v>2634</v>
      </c>
      <c r="B857" s="13" t="s">
        <v>2635</v>
      </c>
      <c r="C857" s="14" t="s">
        <v>10</v>
      </c>
      <c r="D857" s="14" t="s">
        <v>291</v>
      </c>
      <c r="E857" s="14" t="s">
        <v>1105</v>
      </c>
      <c r="F857" s="18" t="s">
        <v>1573</v>
      </c>
    </row>
    <row r="858" ht="28" spans="1:6">
      <c r="A858" s="12" t="s">
        <v>2636</v>
      </c>
      <c r="B858" s="13" t="s">
        <v>2637</v>
      </c>
      <c r="C858" s="14" t="s">
        <v>10</v>
      </c>
      <c r="D858" s="14" t="s">
        <v>291</v>
      </c>
      <c r="E858" s="14" t="s">
        <v>2638</v>
      </c>
      <c r="F858" s="18" t="s">
        <v>1573</v>
      </c>
    </row>
    <row r="859" ht="28" spans="1:6">
      <c r="A859" s="12" t="s">
        <v>2639</v>
      </c>
      <c r="B859" s="13" t="s">
        <v>1140</v>
      </c>
      <c r="C859" s="14" t="s">
        <v>10</v>
      </c>
      <c r="D859" s="14" t="s">
        <v>291</v>
      </c>
      <c r="E859" s="14" t="s">
        <v>2640</v>
      </c>
      <c r="F859" s="18" t="s">
        <v>1573</v>
      </c>
    </row>
    <row r="860" ht="28" spans="1:6">
      <c r="A860" s="12" t="s">
        <v>2641</v>
      </c>
      <c r="B860" s="13" t="s">
        <v>2642</v>
      </c>
      <c r="C860" s="14" t="s">
        <v>10</v>
      </c>
      <c r="D860" s="14" t="s">
        <v>291</v>
      </c>
      <c r="E860" s="14" t="s">
        <v>2643</v>
      </c>
      <c r="F860" s="18" t="s">
        <v>1573</v>
      </c>
    </row>
    <row r="861" ht="14" spans="1:6">
      <c r="A861" s="12" t="s">
        <v>2644</v>
      </c>
      <c r="B861" s="13" t="s">
        <v>2645</v>
      </c>
      <c r="C861" s="14" t="s">
        <v>10</v>
      </c>
      <c r="D861" s="14" t="s">
        <v>1181</v>
      </c>
      <c r="E861" s="14" t="s">
        <v>2646</v>
      </c>
      <c r="F861" s="18" t="s">
        <v>1573</v>
      </c>
    </row>
    <row r="862" ht="14" spans="1:6">
      <c r="A862" s="12" t="s">
        <v>2647</v>
      </c>
      <c r="B862" s="13" t="s">
        <v>2648</v>
      </c>
      <c r="C862" s="14" t="s">
        <v>10</v>
      </c>
      <c r="D862" s="14" t="s">
        <v>1181</v>
      </c>
      <c r="E862" s="14" t="s">
        <v>535</v>
      </c>
      <c r="F862" s="18" t="s">
        <v>1573</v>
      </c>
    </row>
    <row r="863" ht="14" spans="1:6">
      <c r="A863" s="12" t="s">
        <v>2649</v>
      </c>
      <c r="B863" s="13" t="s">
        <v>2650</v>
      </c>
      <c r="C863" s="14" t="s">
        <v>10</v>
      </c>
      <c r="D863" s="14" t="s">
        <v>304</v>
      </c>
      <c r="E863" s="14" t="s">
        <v>2651</v>
      </c>
      <c r="F863" s="18" t="s">
        <v>1573</v>
      </c>
    </row>
    <row r="864" ht="14" spans="1:6">
      <c r="A864" s="12" t="s">
        <v>2652</v>
      </c>
      <c r="B864" s="13" t="s">
        <v>2653</v>
      </c>
      <c r="C864" s="14" t="s">
        <v>10</v>
      </c>
      <c r="D864" s="14" t="s">
        <v>304</v>
      </c>
      <c r="E864" s="14" t="s">
        <v>1194</v>
      </c>
      <c r="F864" s="18" t="s">
        <v>1573</v>
      </c>
    </row>
    <row r="865" ht="14" spans="1:6">
      <c r="A865" s="12" t="s">
        <v>2654</v>
      </c>
      <c r="B865" s="13" t="s">
        <v>2655</v>
      </c>
      <c r="C865" s="14" t="s">
        <v>10</v>
      </c>
      <c r="D865" s="14" t="s">
        <v>304</v>
      </c>
      <c r="E865" s="14" t="s">
        <v>2656</v>
      </c>
      <c r="F865" s="18" t="s">
        <v>1573</v>
      </c>
    </row>
    <row r="866" ht="14" spans="1:6">
      <c r="A866" s="12" t="s">
        <v>2657</v>
      </c>
      <c r="B866" s="13" t="s">
        <v>2658</v>
      </c>
      <c r="C866" s="14" t="s">
        <v>10</v>
      </c>
      <c r="D866" s="14" t="s">
        <v>304</v>
      </c>
      <c r="E866" s="14" t="s">
        <v>2659</v>
      </c>
      <c r="F866" s="18" t="s">
        <v>1573</v>
      </c>
    </row>
    <row r="867" ht="14" spans="1:6">
      <c r="A867" s="12" t="s">
        <v>2660</v>
      </c>
      <c r="B867" s="13" t="s">
        <v>2661</v>
      </c>
      <c r="C867" s="14" t="s">
        <v>10</v>
      </c>
      <c r="D867" s="14" t="s">
        <v>304</v>
      </c>
      <c r="E867" s="14" t="s">
        <v>2662</v>
      </c>
      <c r="F867" s="18" t="s">
        <v>1573</v>
      </c>
    </row>
    <row r="868" ht="14" spans="1:6">
      <c r="A868" s="12" t="s">
        <v>2663</v>
      </c>
      <c r="B868" s="13" t="s">
        <v>2664</v>
      </c>
      <c r="C868" s="14" t="s">
        <v>10</v>
      </c>
      <c r="D868" s="14" t="s">
        <v>304</v>
      </c>
      <c r="E868" s="14" t="s">
        <v>2665</v>
      </c>
      <c r="F868" s="18" t="s">
        <v>1573</v>
      </c>
    </row>
    <row r="869" ht="14" spans="1:6">
      <c r="A869" s="12" t="s">
        <v>2666</v>
      </c>
      <c r="B869" s="13" t="s">
        <v>2667</v>
      </c>
      <c r="C869" s="14" t="s">
        <v>10</v>
      </c>
      <c r="D869" s="14" t="s">
        <v>304</v>
      </c>
      <c r="E869" s="14" t="s">
        <v>2668</v>
      </c>
      <c r="F869" s="18" t="s">
        <v>1573</v>
      </c>
    </row>
    <row r="870" ht="14" spans="1:6">
      <c r="A870" s="12" t="s">
        <v>2669</v>
      </c>
      <c r="B870" s="13" t="s">
        <v>2670</v>
      </c>
      <c r="C870" s="14" t="s">
        <v>10</v>
      </c>
      <c r="D870" s="14" t="s">
        <v>320</v>
      </c>
      <c r="E870" s="14" t="s">
        <v>2671</v>
      </c>
      <c r="F870" s="18" t="s">
        <v>1573</v>
      </c>
    </row>
    <row r="871" ht="14" spans="1:6">
      <c r="A871" s="12" t="s">
        <v>2672</v>
      </c>
      <c r="B871" s="13" t="s">
        <v>2673</v>
      </c>
      <c r="C871" s="14" t="s">
        <v>10</v>
      </c>
      <c r="D871" s="14" t="s">
        <v>320</v>
      </c>
      <c r="E871" s="14" t="s">
        <v>2674</v>
      </c>
      <c r="F871" s="18" t="s">
        <v>1573</v>
      </c>
    </row>
    <row r="872" ht="14" spans="1:6">
      <c r="A872" s="12" t="s">
        <v>2675</v>
      </c>
      <c r="B872" s="13" t="s">
        <v>2676</v>
      </c>
      <c r="C872" s="14" t="s">
        <v>10</v>
      </c>
      <c r="D872" s="14" t="s">
        <v>320</v>
      </c>
      <c r="E872" s="14" t="s">
        <v>2677</v>
      </c>
      <c r="F872" s="18" t="s">
        <v>1573</v>
      </c>
    </row>
    <row r="873" ht="14" spans="1:6">
      <c r="A873" s="12" t="s">
        <v>2678</v>
      </c>
      <c r="B873" s="13" t="s">
        <v>2679</v>
      </c>
      <c r="C873" s="14" t="s">
        <v>10</v>
      </c>
      <c r="D873" s="14" t="s">
        <v>320</v>
      </c>
      <c r="E873" s="14" t="s">
        <v>2680</v>
      </c>
      <c r="F873" s="18" t="s">
        <v>1573</v>
      </c>
    </row>
    <row r="874" ht="14" spans="1:6">
      <c r="A874" s="12" t="s">
        <v>2681</v>
      </c>
      <c r="B874" s="13" t="s">
        <v>1920</v>
      </c>
      <c r="C874" s="14" t="s">
        <v>10</v>
      </c>
      <c r="D874" s="14" t="s">
        <v>320</v>
      </c>
      <c r="E874" s="14" t="s">
        <v>2682</v>
      </c>
      <c r="F874" s="18" t="s">
        <v>1573</v>
      </c>
    </row>
    <row r="875" ht="14" spans="1:6">
      <c r="A875" s="12" t="s">
        <v>2683</v>
      </c>
      <c r="B875" s="13" t="s">
        <v>2684</v>
      </c>
      <c r="C875" s="14" t="s">
        <v>10</v>
      </c>
      <c r="D875" s="14" t="s">
        <v>320</v>
      </c>
      <c r="E875" s="14" t="s">
        <v>2685</v>
      </c>
      <c r="F875" s="18" t="s">
        <v>1573</v>
      </c>
    </row>
    <row r="876" ht="14" spans="1:6">
      <c r="A876" s="12" t="s">
        <v>2686</v>
      </c>
      <c r="B876" s="13" t="s">
        <v>2687</v>
      </c>
      <c r="C876" s="14" t="s">
        <v>10</v>
      </c>
      <c r="D876" s="14" t="s">
        <v>320</v>
      </c>
      <c r="E876" s="14" t="s">
        <v>2688</v>
      </c>
      <c r="F876" s="18" t="s">
        <v>1573</v>
      </c>
    </row>
    <row r="877" ht="14" spans="1:6">
      <c r="A877" s="12" t="s">
        <v>2689</v>
      </c>
      <c r="B877" s="13" t="s">
        <v>2690</v>
      </c>
      <c r="C877" s="14" t="s">
        <v>10</v>
      </c>
      <c r="D877" s="14" t="s">
        <v>320</v>
      </c>
      <c r="E877" s="14" t="s">
        <v>2691</v>
      </c>
      <c r="F877" s="18" t="s">
        <v>1573</v>
      </c>
    </row>
    <row r="878" ht="14" spans="1:6">
      <c r="A878" s="12" t="s">
        <v>2692</v>
      </c>
      <c r="B878" s="13" t="s">
        <v>2693</v>
      </c>
      <c r="C878" s="14" t="s">
        <v>10</v>
      </c>
      <c r="D878" s="14" t="s">
        <v>320</v>
      </c>
      <c r="E878" s="14" t="s">
        <v>2694</v>
      </c>
      <c r="F878" s="18" t="s">
        <v>1573</v>
      </c>
    </row>
    <row r="879" ht="14" spans="1:6">
      <c r="A879" s="12" t="s">
        <v>2695</v>
      </c>
      <c r="B879" s="13" t="s">
        <v>2696</v>
      </c>
      <c r="C879" s="14" t="s">
        <v>10</v>
      </c>
      <c r="D879" s="14" t="s">
        <v>320</v>
      </c>
      <c r="E879" s="14" t="s">
        <v>695</v>
      </c>
      <c r="F879" s="18" t="s">
        <v>1573</v>
      </c>
    </row>
    <row r="880" ht="14" spans="1:6">
      <c r="A880" s="12" t="s">
        <v>2697</v>
      </c>
      <c r="B880" s="13" t="s">
        <v>2698</v>
      </c>
      <c r="C880" s="14" t="s">
        <v>10</v>
      </c>
      <c r="D880" s="14" t="s">
        <v>320</v>
      </c>
      <c r="E880" s="14" t="s">
        <v>2699</v>
      </c>
      <c r="F880" s="18" t="s">
        <v>1573</v>
      </c>
    </row>
    <row r="881" ht="14" spans="1:6">
      <c r="A881" s="12" t="s">
        <v>2700</v>
      </c>
      <c r="B881" s="13" t="s">
        <v>2701</v>
      </c>
      <c r="C881" s="14" t="s">
        <v>10</v>
      </c>
      <c r="D881" s="14" t="s">
        <v>320</v>
      </c>
      <c r="E881" s="14" t="s">
        <v>2702</v>
      </c>
      <c r="F881" s="18" t="s">
        <v>1573</v>
      </c>
    </row>
    <row r="882" ht="14" spans="1:6">
      <c r="A882" s="12" t="s">
        <v>2703</v>
      </c>
      <c r="B882" s="13" t="s">
        <v>2704</v>
      </c>
      <c r="C882" s="14" t="s">
        <v>10</v>
      </c>
      <c r="D882" s="14" t="s">
        <v>320</v>
      </c>
      <c r="E882" s="14" t="s">
        <v>2605</v>
      </c>
      <c r="F882" s="18" t="s">
        <v>1573</v>
      </c>
    </row>
    <row r="883" ht="14" spans="1:6">
      <c r="A883" s="12" t="s">
        <v>2705</v>
      </c>
      <c r="B883" s="13" t="s">
        <v>2706</v>
      </c>
      <c r="C883" s="14" t="s">
        <v>10</v>
      </c>
      <c r="D883" s="14" t="s">
        <v>345</v>
      </c>
      <c r="E883" s="14" t="s">
        <v>2707</v>
      </c>
      <c r="F883" s="18" t="s">
        <v>1573</v>
      </c>
    </row>
    <row r="884" ht="14" spans="1:6">
      <c r="A884" s="12" t="s">
        <v>2708</v>
      </c>
      <c r="B884" s="13" t="s">
        <v>2709</v>
      </c>
      <c r="C884" s="14" t="s">
        <v>10</v>
      </c>
      <c r="D884" s="14" t="s">
        <v>345</v>
      </c>
      <c r="E884" s="14" t="s">
        <v>2710</v>
      </c>
      <c r="F884" s="18" t="s">
        <v>1573</v>
      </c>
    </row>
    <row r="885" ht="28" spans="1:6">
      <c r="A885" s="12" t="s">
        <v>2711</v>
      </c>
      <c r="B885" s="13" t="s">
        <v>2712</v>
      </c>
      <c r="C885" s="14" t="s">
        <v>10</v>
      </c>
      <c r="D885" s="14" t="s">
        <v>1311</v>
      </c>
      <c r="E885" s="14" t="s">
        <v>2713</v>
      </c>
      <c r="F885" s="18" t="s">
        <v>1573</v>
      </c>
    </row>
    <row r="886" ht="28" spans="1:6">
      <c r="A886" s="12" t="s">
        <v>2714</v>
      </c>
      <c r="B886" s="13" t="s">
        <v>2715</v>
      </c>
      <c r="C886" s="14" t="s">
        <v>10</v>
      </c>
      <c r="D886" s="14" t="s">
        <v>1311</v>
      </c>
      <c r="E886" s="14" t="s">
        <v>2107</v>
      </c>
      <c r="F886" s="18" t="s">
        <v>1573</v>
      </c>
    </row>
    <row r="887" ht="14" spans="1:6">
      <c r="A887" s="12" t="s">
        <v>2716</v>
      </c>
      <c r="B887" s="13" t="s">
        <v>2717</v>
      </c>
      <c r="C887" s="14" t="s">
        <v>10</v>
      </c>
      <c r="D887" s="14" t="s">
        <v>1315</v>
      </c>
      <c r="E887" s="14" t="s">
        <v>2718</v>
      </c>
      <c r="F887" s="18" t="s">
        <v>1573</v>
      </c>
    </row>
    <row r="888" ht="14" spans="1:6">
      <c r="A888" s="12" t="s">
        <v>2719</v>
      </c>
      <c r="B888" s="13" t="s">
        <v>2720</v>
      </c>
      <c r="C888" s="14" t="s">
        <v>10</v>
      </c>
      <c r="D888" s="14" t="s">
        <v>1328</v>
      </c>
      <c r="E888" s="14" t="s">
        <v>2721</v>
      </c>
      <c r="F888" s="18" t="s">
        <v>1573</v>
      </c>
    </row>
    <row r="889" ht="14" spans="1:6">
      <c r="A889" s="12" t="s">
        <v>2722</v>
      </c>
      <c r="B889" s="13" t="s">
        <v>2723</v>
      </c>
      <c r="C889" s="14" t="s">
        <v>10</v>
      </c>
      <c r="D889" s="14" t="s">
        <v>1328</v>
      </c>
      <c r="E889" s="14" t="s">
        <v>2724</v>
      </c>
      <c r="F889" s="18" t="s">
        <v>1573</v>
      </c>
    </row>
    <row r="890" ht="28" spans="1:6">
      <c r="A890" s="12" t="s">
        <v>2725</v>
      </c>
      <c r="B890" s="13" t="s">
        <v>2726</v>
      </c>
      <c r="C890" s="14" t="s">
        <v>10</v>
      </c>
      <c r="D890" s="14" t="s">
        <v>1332</v>
      </c>
      <c r="E890" s="14" t="s">
        <v>2727</v>
      </c>
      <c r="F890" s="18" t="s">
        <v>1573</v>
      </c>
    </row>
    <row r="891" ht="28" spans="1:6">
      <c r="A891" s="12" t="s">
        <v>2728</v>
      </c>
      <c r="B891" s="13" t="s">
        <v>2729</v>
      </c>
      <c r="C891" s="14" t="s">
        <v>10</v>
      </c>
      <c r="D891" s="14" t="s">
        <v>2730</v>
      </c>
      <c r="E891" s="14" t="s">
        <v>2731</v>
      </c>
      <c r="F891" s="18" t="s">
        <v>1573</v>
      </c>
    </row>
    <row r="892" ht="28" spans="1:6">
      <c r="A892" s="12" t="s">
        <v>2732</v>
      </c>
      <c r="B892" s="13" t="s">
        <v>2733</v>
      </c>
      <c r="C892" s="14" t="s">
        <v>10</v>
      </c>
      <c r="D892" s="14" t="s">
        <v>2730</v>
      </c>
      <c r="E892" s="14" t="s">
        <v>2734</v>
      </c>
      <c r="F892" s="18" t="s">
        <v>1573</v>
      </c>
    </row>
    <row r="893" ht="28" spans="1:6">
      <c r="A893" s="12" t="s">
        <v>2735</v>
      </c>
      <c r="B893" s="13" t="s">
        <v>2736</v>
      </c>
      <c r="C893" s="14" t="s">
        <v>10</v>
      </c>
      <c r="D893" s="14" t="s">
        <v>2730</v>
      </c>
      <c r="E893" s="14" t="s">
        <v>2737</v>
      </c>
      <c r="F893" s="18" t="s">
        <v>1573</v>
      </c>
    </row>
    <row r="894" ht="28" spans="1:6">
      <c r="A894" s="12" t="s">
        <v>2738</v>
      </c>
      <c r="B894" s="13" t="s">
        <v>2739</v>
      </c>
      <c r="C894" s="14" t="s">
        <v>10</v>
      </c>
      <c r="D894" s="14" t="s">
        <v>2730</v>
      </c>
      <c r="E894" s="14" t="s">
        <v>2740</v>
      </c>
      <c r="F894" s="18" t="s">
        <v>1573</v>
      </c>
    </row>
    <row r="895" ht="28" spans="1:6">
      <c r="A895" s="12" t="s">
        <v>2741</v>
      </c>
      <c r="B895" s="13" t="s">
        <v>2742</v>
      </c>
      <c r="C895" s="14" t="s">
        <v>10</v>
      </c>
      <c r="D895" s="14" t="s">
        <v>2730</v>
      </c>
      <c r="E895" s="14" t="s">
        <v>2743</v>
      </c>
      <c r="F895" s="18" t="s">
        <v>1573</v>
      </c>
    </row>
    <row r="896" ht="28" spans="1:6">
      <c r="A896" s="12" t="s">
        <v>2744</v>
      </c>
      <c r="B896" s="13" t="s">
        <v>2745</v>
      </c>
      <c r="C896" s="14" t="s">
        <v>10</v>
      </c>
      <c r="D896" s="14" t="s">
        <v>2746</v>
      </c>
      <c r="E896" s="14" t="s">
        <v>2747</v>
      </c>
      <c r="F896" s="18" t="s">
        <v>1573</v>
      </c>
    </row>
    <row r="897" ht="28" spans="1:6">
      <c r="A897" s="12" t="s">
        <v>2748</v>
      </c>
      <c r="B897" s="13" t="s">
        <v>2749</v>
      </c>
      <c r="C897" s="14" t="s">
        <v>10</v>
      </c>
      <c r="D897" s="14" t="s">
        <v>2746</v>
      </c>
      <c r="E897" s="14" t="s">
        <v>2618</v>
      </c>
      <c r="F897" s="18" t="s">
        <v>1573</v>
      </c>
    </row>
    <row r="898" ht="14" spans="1:6">
      <c r="A898" s="12" t="s">
        <v>2750</v>
      </c>
      <c r="B898" s="13" t="s">
        <v>2751</v>
      </c>
      <c r="C898" s="14" t="s">
        <v>10</v>
      </c>
      <c r="D898" s="14" t="s">
        <v>1339</v>
      </c>
      <c r="E898" s="14" t="s">
        <v>2752</v>
      </c>
      <c r="F898" s="18" t="s">
        <v>1573</v>
      </c>
    </row>
    <row r="899" ht="14" spans="1:6">
      <c r="A899" s="12" t="s">
        <v>2753</v>
      </c>
      <c r="B899" s="13" t="s">
        <v>2754</v>
      </c>
      <c r="C899" s="14" t="s">
        <v>10</v>
      </c>
      <c r="D899" s="14" t="s">
        <v>1339</v>
      </c>
      <c r="E899" s="14" t="s">
        <v>2752</v>
      </c>
      <c r="F899" s="18" t="s">
        <v>1573</v>
      </c>
    </row>
    <row r="900" ht="14" spans="1:6">
      <c r="A900" s="12" t="s">
        <v>2755</v>
      </c>
      <c r="B900" s="13" t="s">
        <v>2756</v>
      </c>
      <c r="C900" s="14" t="s">
        <v>10</v>
      </c>
      <c r="D900" s="14" t="s">
        <v>1339</v>
      </c>
      <c r="E900" s="14" t="s">
        <v>2757</v>
      </c>
      <c r="F900" s="18" t="s">
        <v>1573</v>
      </c>
    </row>
    <row r="901" ht="14" spans="1:6">
      <c r="A901" s="12" t="s">
        <v>2758</v>
      </c>
      <c r="B901" s="13" t="s">
        <v>2759</v>
      </c>
      <c r="C901" s="14" t="s">
        <v>10</v>
      </c>
      <c r="D901" s="14" t="s">
        <v>1339</v>
      </c>
      <c r="E901" s="14" t="s">
        <v>2760</v>
      </c>
      <c r="F901" s="18" t="s">
        <v>1573</v>
      </c>
    </row>
    <row r="902" ht="14" spans="1:6">
      <c r="A902" s="12" t="s">
        <v>2761</v>
      </c>
      <c r="B902" s="13" t="s">
        <v>2762</v>
      </c>
      <c r="C902" s="14" t="s">
        <v>10</v>
      </c>
      <c r="D902" s="14" t="s">
        <v>1339</v>
      </c>
      <c r="E902" s="14" t="s">
        <v>1942</v>
      </c>
      <c r="F902" s="18" t="s">
        <v>1573</v>
      </c>
    </row>
    <row r="903" ht="14" spans="1:6">
      <c r="A903" s="12" t="s">
        <v>2763</v>
      </c>
      <c r="B903" s="13" t="s">
        <v>2764</v>
      </c>
      <c r="C903" s="14" t="s">
        <v>10</v>
      </c>
      <c r="D903" s="14" t="s">
        <v>1339</v>
      </c>
      <c r="E903" s="14" t="s">
        <v>2765</v>
      </c>
      <c r="F903" s="18" t="s">
        <v>1573</v>
      </c>
    </row>
    <row r="904" ht="14" spans="1:6">
      <c r="A904" s="12" t="s">
        <v>2766</v>
      </c>
      <c r="B904" s="13" t="s">
        <v>2767</v>
      </c>
      <c r="C904" s="14" t="s">
        <v>10</v>
      </c>
      <c r="D904" s="14" t="s">
        <v>1339</v>
      </c>
      <c r="E904" s="14" t="s">
        <v>2768</v>
      </c>
      <c r="F904" s="18" t="s">
        <v>1573</v>
      </c>
    </row>
    <row r="905" ht="14" spans="1:6">
      <c r="A905" s="12" t="s">
        <v>2769</v>
      </c>
      <c r="B905" s="13" t="s">
        <v>2770</v>
      </c>
      <c r="C905" s="14" t="s">
        <v>10</v>
      </c>
      <c r="D905" s="14" t="s">
        <v>1339</v>
      </c>
      <c r="E905" s="14" t="s">
        <v>2771</v>
      </c>
      <c r="F905" s="18" t="s">
        <v>1573</v>
      </c>
    </row>
    <row r="906" ht="14" spans="1:6">
      <c r="A906" s="12" t="s">
        <v>2772</v>
      </c>
      <c r="B906" s="13" t="s">
        <v>2773</v>
      </c>
      <c r="C906" s="14" t="s">
        <v>10</v>
      </c>
      <c r="D906" s="14" t="s">
        <v>1339</v>
      </c>
      <c r="E906" s="14" t="s">
        <v>2774</v>
      </c>
      <c r="F906" s="18" t="s">
        <v>1573</v>
      </c>
    </row>
    <row r="907" ht="14" spans="1:6">
      <c r="A907" s="12" t="s">
        <v>2775</v>
      </c>
      <c r="B907" s="13" t="s">
        <v>2776</v>
      </c>
      <c r="C907" s="14" t="s">
        <v>10</v>
      </c>
      <c r="D907" s="14" t="s">
        <v>1339</v>
      </c>
      <c r="E907" s="14" t="s">
        <v>2777</v>
      </c>
      <c r="F907" s="18" t="s">
        <v>1573</v>
      </c>
    </row>
    <row r="908" ht="28.35" spans="1:6">
      <c r="A908" s="12" t="s">
        <v>2778</v>
      </c>
      <c r="B908" s="13" t="s">
        <v>2779</v>
      </c>
      <c r="C908" s="14" t="s">
        <v>10</v>
      </c>
      <c r="D908" s="14" t="s">
        <v>1351</v>
      </c>
      <c r="E908" s="14" t="s">
        <v>2780</v>
      </c>
      <c r="F908" s="18" t="s">
        <v>1573</v>
      </c>
    </row>
    <row r="909" ht="14" spans="1:6">
      <c r="A909" s="12" t="s">
        <v>2781</v>
      </c>
      <c r="B909" s="13" t="s">
        <v>2782</v>
      </c>
      <c r="C909" s="14" t="s">
        <v>10</v>
      </c>
      <c r="D909" s="14" t="s">
        <v>1351</v>
      </c>
      <c r="E909" s="14" t="s">
        <v>2783</v>
      </c>
      <c r="F909" s="18" t="s">
        <v>1573</v>
      </c>
    </row>
    <row r="910" ht="14" spans="1:6">
      <c r="A910" s="12" t="s">
        <v>2784</v>
      </c>
      <c r="B910" s="13" t="s">
        <v>2785</v>
      </c>
      <c r="C910" s="14" t="s">
        <v>10</v>
      </c>
      <c r="D910" s="14" t="s">
        <v>1351</v>
      </c>
      <c r="E910" s="14" t="s">
        <v>2786</v>
      </c>
      <c r="F910" s="18" t="s">
        <v>1573</v>
      </c>
    </row>
    <row r="911" ht="14" spans="1:6">
      <c r="A911" s="12" t="s">
        <v>2787</v>
      </c>
      <c r="B911" s="13" t="s">
        <v>2788</v>
      </c>
      <c r="C911" s="14" t="s">
        <v>10</v>
      </c>
      <c r="D911" s="14" t="s">
        <v>1351</v>
      </c>
      <c r="E911" s="14" t="s">
        <v>556</v>
      </c>
      <c r="F911" s="18" t="s">
        <v>1573</v>
      </c>
    </row>
    <row r="912" ht="14" spans="1:6">
      <c r="A912" s="12" t="s">
        <v>2789</v>
      </c>
      <c r="B912" s="13" t="s">
        <v>2790</v>
      </c>
      <c r="C912" s="14" t="s">
        <v>10</v>
      </c>
      <c r="D912" s="14" t="s">
        <v>1351</v>
      </c>
      <c r="E912" s="14" t="s">
        <v>2791</v>
      </c>
      <c r="F912" s="18" t="s">
        <v>1573</v>
      </c>
    </row>
    <row r="913" ht="14" spans="1:6">
      <c r="A913" s="12" t="s">
        <v>2792</v>
      </c>
      <c r="B913" s="13" t="s">
        <v>2793</v>
      </c>
      <c r="C913" s="14" t="s">
        <v>10</v>
      </c>
      <c r="D913" s="14" t="s">
        <v>1351</v>
      </c>
      <c r="E913" s="14" t="s">
        <v>2794</v>
      </c>
      <c r="F913" s="18" t="s">
        <v>1573</v>
      </c>
    </row>
    <row r="914" ht="14" spans="1:6">
      <c r="A914" s="12" t="s">
        <v>2795</v>
      </c>
      <c r="B914" s="13" t="s">
        <v>2796</v>
      </c>
      <c r="C914" s="14" t="s">
        <v>10</v>
      </c>
      <c r="D914" s="14" t="s">
        <v>1351</v>
      </c>
      <c r="E914" s="14" t="s">
        <v>2797</v>
      </c>
      <c r="F914" s="18" t="s">
        <v>1573</v>
      </c>
    </row>
    <row r="915" ht="14" spans="1:6">
      <c r="A915" s="12" t="s">
        <v>2798</v>
      </c>
      <c r="B915" s="13" t="s">
        <v>2799</v>
      </c>
      <c r="C915" s="14" t="s">
        <v>10</v>
      </c>
      <c r="D915" s="14" t="s">
        <v>1351</v>
      </c>
      <c r="E915" s="14" t="s">
        <v>2800</v>
      </c>
      <c r="F915" s="18" t="s">
        <v>1573</v>
      </c>
    </row>
    <row r="916" ht="14" spans="1:6">
      <c r="A916" s="12" t="s">
        <v>2801</v>
      </c>
      <c r="B916" s="13" t="s">
        <v>2802</v>
      </c>
      <c r="C916" s="14" t="s">
        <v>10</v>
      </c>
      <c r="D916" s="14" t="s">
        <v>1351</v>
      </c>
      <c r="E916" s="14" t="s">
        <v>2803</v>
      </c>
      <c r="F916" s="18" t="s">
        <v>1573</v>
      </c>
    </row>
    <row r="917" ht="28" spans="1:6">
      <c r="A917" s="12" t="s">
        <v>2804</v>
      </c>
      <c r="B917" s="13" t="s">
        <v>2805</v>
      </c>
      <c r="C917" s="14" t="s">
        <v>10</v>
      </c>
      <c r="D917" s="14" t="s">
        <v>1355</v>
      </c>
      <c r="E917" s="14" t="s">
        <v>239</v>
      </c>
      <c r="F917" s="18" t="s">
        <v>1573</v>
      </c>
    </row>
    <row r="918" ht="28" spans="1:6">
      <c r="A918" s="12" t="s">
        <v>2806</v>
      </c>
      <c r="B918" s="13" t="s">
        <v>2807</v>
      </c>
      <c r="C918" s="14" t="s">
        <v>10</v>
      </c>
      <c r="D918" s="14" t="s">
        <v>1355</v>
      </c>
      <c r="E918" s="14" t="s">
        <v>2808</v>
      </c>
      <c r="F918" s="18" t="s">
        <v>1573</v>
      </c>
    </row>
    <row r="919" ht="28" spans="1:6">
      <c r="A919" s="12" t="s">
        <v>2809</v>
      </c>
      <c r="B919" s="13" t="s">
        <v>2810</v>
      </c>
      <c r="C919" s="14" t="s">
        <v>10</v>
      </c>
      <c r="D919" s="14" t="s">
        <v>1355</v>
      </c>
      <c r="E919" s="14" t="s">
        <v>2811</v>
      </c>
      <c r="F919" s="18" t="s">
        <v>1573</v>
      </c>
    </row>
    <row r="920" ht="28" spans="1:6">
      <c r="A920" s="12" t="s">
        <v>2812</v>
      </c>
      <c r="B920" s="13" t="s">
        <v>2813</v>
      </c>
      <c r="C920" s="14" t="s">
        <v>10</v>
      </c>
      <c r="D920" s="14" t="s">
        <v>1355</v>
      </c>
      <c r="E920" s="14" t="s">
        <v>2814</v>
      </c>
      <c r="F920" s="18" t="s">
        <v>1573</v>
      </c>
    </row>
    <row r="921" ht="14" spans="1:6">
      <c r="A921" s="12" t="s">
        <v>2815</v>
      </c>
      <c r="B921" s="13" t="s">
        <v>2816</v>
      </c>
      <c r="C921" s="14" t="s">
        <v>10</v>
      </c>
      <c r="D921" s="14" t="s">
        <v>361</v>
      </c>
      <c r="E921" s="14" t="s">
        <v>2817</v>
      </c>
      <c r="F921" s="18" t="s">
        <v>1573</v>
      </c>
    </row>
    <row r="922" ht="14" spans="1:6">
      <c r="A922" s="12" t="s">
        <v>2818</v>
      </c>
      <c r="B922" s="13" t="s">
        <v>2819</v>
      </c>
      <c r="C922" s="14" t="s">
        <v>10</v>
      </c>
      <c r="D922" s="14" t="s">
        <v>361</v>
      </c>
      <c r="E922" s="14" t="s">
        <v>2820</v>
      </c>
      <c r="F922" s="18" t="s">
        <v>1573</v>
      </c>
    </row>
    <row r="923" ht="14" spans="1:6">
      <c r="A923" s="12" t="s">
        <v>2821</v>
      </c>
      <c r="B923" s="13" t="s">
        <v>2822</v>
      </c>
      <c r="C923" s="14" t="s">
        <v>10</v>
      </c>
      <c r="D923" s="14" t="s">
        <v>361</v>
      </c>
      <c r="E923" s="14" t="s">
        <v>2823</v>
      </c>
      <c r="F923" s="18" t="s">
        <v>1573</v>
      </c>
    </row>
    <row r="924" ht="14" spans="1:6">
      <c r="A924" s="12" t="s">
        <v>2824</v>
      </c>
      <c r="B924" s="13" t="s">
        <v>2825</v>
      </c>
      <c r="C924" s="14" t="s">
        <v>10</v>
      </c>
      <c r="D924" s="14" t="s">
        <v>361</v>
      </c>
      <c r="E924" s="14" t="s">
        <v>2826</v>
      </c>
      <c r="F924" s="18" t="s">
        <v>1573</v>
      </c>
    </row>
    <row r="925" ht="28" spans="1:6">
      <c r="A925" s="12" t="s">
        <v>2827</v>
      </c>
      <c r="B925" s="13" t="s">
        <v>2828</v>
      </c>
      <c r="C925" s="14" t="s">
        <v>10</v>
      </c>
      <c r="D925" s="14" t="s">
        <v>361</v>
      </c>
      <c r="E925" s="14" t="s">
        <v>2829</v>
      </c>
      <c r="F925" s="18" t="s">
        <v>1573</v>
      </c>
    </row>
    <row r="926" ht="14" spans="1:6">
      <c r="A926" s="12" t="s">
        <v>2830</v>
      </c>
      <c r="B926" s="13" t="s">
        <v>2831</v>
      </c>
      <c r="C926" s="14" t="s">
        <v>10</v>
      </c>
      <c r="D926" s="14" t="s">
        <v>361</v>
      </c>
      <c r="E926" s="14" t="s">
        <v>2832</v>
      </c>
      <c r="F926" s="18" t="s">
        <v>1573</v>
      </c>
    </row>
    <row r="927" ht="28" spans="1:6">
      <c r="A927" s="12" t="s">
        <v>2833</v>
      </c>
      <c r="B927" s="13" t="s">
        <v>2834</v>
      </c>
      <c r="C927" s="14" t="s">
        <v>10</v>
      </c>
      <c r="D927" s="14" t="s">
        <v>361</v>
      </c>
      <c r="E927" s="14" t="s">
        <v>2835</v>
      </c>
      <c r="F927" s="18" t="s">
        <v>1573</v>
      </c>
    </row>
    <row r="928" ht="14" spans="1:6">
      <c r="A928" s="12" t="s">
        <v>2836</v>
      </c>
      <c r="B928" s="13" t="s">
        <v>2837</v>
      </c>
      <c r="C928" s="14" t="s">
        <v>10</v>
      </c>
      <c r="D928" s="14" t="s">
        <v>368</v>
      </c>
      <c r="E928" s="14" t="s">
        <v>2838</v>
      </c>
      <c r="F928" s="18" t="s">
        <v>1573</v>
      </c>
    </row>
    <row r="929" ht="14" spans="1:6">
      <c r="A929" s="12" t="s">
        <v>2839</v>
      </c>
      <c r="B929" s="13" t="s">
        <v>2840</v>
      </c>
      <c r="C929" s="14" t="s">
        <v>10</v>
      </c>
      <c r="D929" s="14" t="s">
        <v>368</v>
      </c>
      <c r="E929" s="14" t="s">
        <v>2841</v>
      </c>
      <c r="F929" s="18" t="s">
        <v>1573</v>
      </c>
    </row>
    <row r="930" ht="14" spans="1:6">
      <c r="A930" s="12" t="s">
        <v>2842</v>
      </c>
      <c r="B930" s="13" t="s">
        <v>2843</v>
      </c>
      <c r="C930" s="14" t="s">
        <v>10</v>
      </c>
      <c r="D930" s="14" t="s">
        <v>368</v>
      </c>
      <c r="E930" s="14" t="s">
        <v>2844</v>
      </c>
      <c r="F930" s="18" t="s">
        <v>1573</v>
      </c>
    </row>
    <row r="931" ht="28.35" spans="1:6">
      <c r="A931" s="12" t="s">
        <v>2845</v>
      </c>
      <c r="B931" s="13" t="s">
        <v>2846</v>
      </c>
      <c r="C931" s="14" t="s">
        <v>10</v>
      </c>
      <c r="D931" s="14" t="s">
        <v>368</v>
      </c>
      <c r="E931" s="14" t="s">
        <v>2847</v>
      </c>
      <c r="F931" s="18" t="s">
        <v>1573</v>
      </c>
    </row>
    <row r="932" ht="14" spans="1:6">
      <c r="A932" s="12" t="s">
        <v>2848</v>
      </c>
      <c r="B932" s="13" t="s">
        <v>2849</v>
      </c>
      <c r="C932" s="14" t="s">
        <v>10</v>
      </c>
      <c r="D932" s="14" t="s">
        <v>368</v>
      </c>
      <c r="E932" s="14" t="s">
        <v>2850</v>
      </c>
      <c r="F932" s="18" t="s">
        <v>1573</v>
      </c>
    </row>
    <row r="933" ht="14" spans="1:6">
      <c r="A933" s="12" t="s">
        <v>2851</v>
      </c>
      <c r="B933" s="13" t="s">
        <v>2852</v>
      </c>
      <c r="C933" s="14" t="s">
        <v>10</v>
      </c>
      <c r="D933" s="14" t="s">
        <v>2853</v>
      </c>
      <c r="E933" s="14" t="s">
        <v>2854</v>
      </c>
      <c r="F933" s="18" t="s">
        <v>1573</v>
      </c>
    </row>
    <row r="934" ht="14" spans="1:6">
      <c r="A934" s="12" t="s">
        <v>2855</v>
      </c>
      <c r="B934" s="13" t="s">
        <v>2856</v>
      </c>
      <c r="C934" s="14" t="s">
        <v>10</v>
      </c>
      <c r="D934" s="14" t="s">
        <v>2853</v>
      </c>
      <c r="E934" s="14" t="s">
        <v>1289</v>
      </c>
      <c r="F934" s="18" t="s">
        <v>1573</v>
      </c>
    </row>
    <row r="935" ht="14" spans="1:6">
      <c r="A935" s="12" t="s">
        <v>2857</v>
      </c>
      <c r="B935" s="13" t="s">
        <v>2858</v>
      </c>
      <c r="C935" s="14" t="s">
        <v>10</v>
      </c>
      <c r="D935" s="14" t="s">
        <v>1392</v>
      </c>
      <c r="E935" s="14" t="s">
        <v>2859</v>
      </c>
      <c r="F935" s="18" t="s">
        <v>1573</v>
      </c>
    </row>
    <row r="936" ht="14" spans="1:6">
      <c r="A936" s="12" t="s">
        <v>2860</v>
      </c>
      <c r="B936" s="13" t="s">
        <v>2861</v>
      </c>
      <c r="C936" s="14" t="s">
        <v>10</v>
      </c>
      <c r="D936" s="14" t="s">
        <v>1392</v>
      </c>
      <c r="E936" s="14" t="s">
        <v>2862</v>
      </c>
      <c r="F936" s="18" t="s">
        <v>1573</v>
      </c>
    </row>
    <row r="937" ht="14" spans="1:6">
      <c r="A937" s="12" t="s">
        <v>2863</v>
      </c>
      <c r="B937" s="13" t="s">
        <v>2864</v>
      </c>
      <c r="C937" s="14" t="s">
        <v>10</v>
      </c>
      <c r="D937" s="14" t="s">
        <v>1392</v>
      </c>
      <c r="E937" s="14" t="s">
        <v>2865</v>
      </c>
      <c r="F937" s="18" t="s">
        <v>1573</v>
      </c>
    </row>
    <row r="938" ht="28" spans="1:6">
      <c r="A938" s="12" t="s">
        <v>2866</v>
      </c>
      <c r="B938" s="13" t="s">
        <v>2867</v>
      </c>
      <c r="C938" s="14" t="s">
        <v>10</v>
      </c>
      <c r="D938" s="14" t="s">
        <v>2868</v>
      </c>
      <c r="E938" s="14" t="s">
        <v>2869</v>
      </c>
      <c r="F938" s="18" t="s">
        <v>1573</v>
      </c>
    </row>
    <row r="939" ht="14" spans="1:6">
      <c r="A939" s="12" t="s">
        <v>2870</v>
      </c>
      <c r="B939" s="13" t="s">
        <v>2871</v>
      </c>
      <c r="C939" s="14" t="s">
        <v>10</v>
      </c>
      <c r="D939" s="14" t="s">
        <v>2868</v>
      </c>
      <c r="E939" s="14" t="s">
        <v>2872</v>
      </c>
      <c r="F939" s="18" t="s">
        <v>1573</v>
      </c>
    </row>
    <row r="940" ht="28" spans="1:6">
      <c r="A940" s="12" t="s">
        <v>2873</v>
      </c>
      <c r="B940" s="13" t="s">
        <v>2874</v>
      </c>
      <c r="C940" s="14" t="s">
        <v>10</v>
      </c>
      <c r="D940" s="14" t="s">
        <v>2868</v>
      </c>
      <c r="E940" s="14" t="s">
        <v>2875</v>
      </c>
      <c r="F940" s="18" t="s">
        <v>1573</v>
      </c>
    </row>
    <row r="941" ht="14" spans="1:6">
      <c r="A941" s="12" t="s">
        <v>2876</v>
      </c>
      <c r="B941" s="13" t="s">
        <v>2420</v>
      </c>
      <c r="C941" s="14" t="s">
        <v>10</v>
      </c>
      <c r="D941" s="14" t="s">
        <v>2877</v>
      </c>
      <c r="E941" s="14" t="s">
        <v>2878</v>
      </c>
      <c r="F941" s="18" t="s">
        <v>1573</v>
      </c>
    </row>
    <row r="942" ht="14" spans="1:6">
      <c r="A942" s="12" t="s">
        <v>2879</v>
      </c>
      <c r="B942" s="13" t="s">
        <v>2880</v>
      </c>
      <c r="C942" s="14" t="s">
        <v>10</v>
      </c>
      <c r="D942" s="14" t="s">
        <v>1396</v>
      </c>
      <c r="E942" s="14" t="s">
        <v>2881</v>
      </c>
      <c r="F942" s="18" t="s">
        <v>1573</v>
      </c>
    </row>
    <row r="943" ht="14" spans="1:6">
      <c r="A943" s="12" t="s">
        <v>2882</v>
      </c>
      <c r="B943" s="13" t="s">
        <v>2883</v>
      </c>
      <c r="C943" s="14" t="s">
        <v>10</v>
      </c>
      <c r="D943" s="14" t="s">
        <v>1396</v>
      </c>
      <c r="E943" s="14" t="s">
        <v>2884</v>
      </c>
      <c r="F943" s="18" t="s">
        <v>1573</v>
      </c>
    </row>
    <row r="944" ht="14" spans="1:6">
      <c r="A944" s="12" t="s">
        <v>2885</v>
      </c>
      <c r="B944" s="13" t="s">
        <v>2886</v>
      </c>
      <c r="C944" s="14" t="s">
        <v>10</v>
      </c>
      <c r="D944" s="14" t="s">
        <v>1396</v>
      </c>
      <c r="E944" s="14" t="s">
        <v>2887</v>
      </c>
      <c r="F944" s="18" t="s">
        <v>1573</v>
      </c>
    </row>
    <row r="945" ht="14" spans="1:6">
      <c r="A945" s="12" t="s">
        <v>2888</v>
      </c>
      <c r="B945" s="13" t="s">
        <v>2889</v>
      </c>
      <c r="C945" s="14" t="s">
        <v>10</v>
      </c>
      <c r="D945" s="14" t="s">
        <v>1396</v>
      </c>
      <c r="E945" s="14" t="s">
        <v>2890</v>
      </c>
      <c r="F945" s="18" t="s">
        <v>1573</v>
      </c>
    </row>
    <row r="946" ht="14" spans="1:6">
      <c r="A946" s="12" t="s">
        <v>2891</v>
      </c>
      <c r="B946" s="13" t="s">
        <v>2892</v>
      </c>
      <c r="C946" s="14" t="s">
        <v>10</v>
      </c>
      <c r="D946" s="14" t="s">
        <v>1400</v>
      </c>
      <c r="E946" s="14" t="s">
        <v>2893</v>
      </c>
      <c r="F946" s="18" t="s">
        <v>1573</v>
      </c>
    </row>
    <row r="947" ht="14" spans="1:6">
      <c r="A947" s="12" t="s">
        <v>2894</v>
      </c>
      <c r="B947" s="13" t="s">
        <v>2895</v>
      </c>
      <c r="C947" s="14" t="s">
        <v>10</v>
      </c>
      <c r="D947" s="14" t="s">
        <v>1404</v>
      </c>
      <c r="E947" s="14" t="s">
        <v>2896</v>
      </c>
      <c r="F947" s="18" t="s">
        <v>1573</v>
      </c>
    </row>
    <row r="948" ht="14" spans="1:6">
      <c r="A948" s="12" t="s">
        <v>2897</v>
      </c>
      <c r="B948" s="13" t="s">
        <v>2898</v>
      </c>
      <c r="C948" s="14" t="s">
        <v>10</v>
      </c>
      <c r="D948" s="14" t="s">
        <v>1404</v>
      </c>
      <c r="E948" s="14" t="s">
        <v>2899</v>
      </c>
      <c r="F948" s="18" t="s">
        <v>1573</v>
      </c>
    </row>
    <row r="949" ht="14" spans="1:6">
      <c r="A949" s="12" t="s">
        <v>2900</v>
      </c>
      <c r="B949" s="13" t="s">
        <v>2901</v>
      </c>
      <c r="C949" s="14" t="s">
        <v>10</v>
      </c>
      <c r="D949" s="14" t="s">
        <v>1417</v>
      </c>
      <c r="E949" s="14" t="s">
        <v>2902</v>
      </c>
      <c r="F949" s="18" t="s">
        <v>1573</v>
      </c>
    </row>
    <row r="950" ht="14" spans="1:6">
      <c r="A950" s="12" t="s">
        <v>2903</v>
      </c>
      <c r="B950" s="13" t="s">
        <v>2904</v>
      </c>
      <c r="C950" s="14" t="s">
        <v>10</v>
      </c>
      <c r="D950" s="14" t="s">
        <v>1417</v>
      </c>
      <c r="E950" s="14" t="s">
        <v>2905</v>
      </c>
      <c r="F950" s="18" t="s">
        <v>1573</v>
      </c>
    </row>
    <row r="951" ht="14" spans="1:6">
      <c r="A951" s="12" t="s">
        <v>2906</v>
      </c>
      <c r="B951" s="13" t="s">
        <v>2907</v>
      </c>
      <c r="C951" s="14" t="s">
        <v>10</v>
      </c>
      <c r="D951" s="14" t="s">
        <v>1417</v>
      </c>
      <c r="E951" s="14" t="s">
        <v>2908</v>
      </c>
      <c r="F951" s="18" t="s">
        <v>1573</v>
      </c>
    </row>
    <row r="952" ht="14" spans="1:6">
      <c r="A952" s="12" t="s">
        <v>2909</v>
      </c>
      <c r="B952" s="13" t="s">
        <v>2910</v>
      </c>
      <c r="C952" s="14" t="s">
        <v>10</v>
      </c>
      <c r="D952" s="14" t="s">
        <v>1421</v>
      </c>
      <c r="E952" s="14" t="s">
        <v>2911</v>
      </c>
      <c r="F952" s="18" t="s">
        <v>1573</v>
      </c>
    </row>
    <row r="953" ht="14" spans="1:6">
      <c r="A953" s="12" t="s">
        <v>2912</v>
      </c>
      <c r="B953" s="13" t="s">
        <v>2913</v>
      </c>
      <c r="C953" s="14" t="s">
        <v>10</v>
      </c>
      <c r="D953" s="14" t="s">
        <v>1421</v>
      </c>
      <c r="E953" s="14" t="s">
        <v>2914</v>
      </c>
      <c r="F953" s="18" t="s">
        <v>1573</v>
      </c>
    </row>
    <row r="954" ht="14" spans="1:6">
      <c r="A954" s="12" t="s">
        <v>2915</v>
      </c>
      <c r="B954" s="13" t="s">
        <v>2916</v>
      </c>
      <c r="C954" s="14" t="s">
        <v>10</v>
      </c>
      <c r="D954" s="14" t="s">
        <v>1421</v>
      </c>
      <c r="E954" s="14" t="s">
        <v>2917</v>
      </c>
      <c r="F954" s="18" t="s">
        <v>1573</v>
      </c>
    </row>
    <row r="955" ht="14" spans="1:6">
      <c r="A955" s="12" t="s">
        <v>2918</v>
      </c>
      <c r="B955" s="13" t="s">
        <v>2919</v>
      </c>
      <c r="C955" s="14" t="s">
        <v>10</v>
      </c>
      <c r="D955" s="14" t="s">
        <v>1428</v>
      </c>
      <c r="E955" s="14" t="s">
        <v>2920</v>
      </c>
      <c r="F955" s="18" t="s">
        <v>1573</v>
      </c>
    </row>
    <row r="956" ht="14" spans="1:6">
      <c r="A956" s="12" t="s">
        <v>2921</v>
      </c>
      <c r="B956" s="13" t="s">
        <v>2922</v>
      </c>
      <c r="C956" s="14" t="s">
        <v>10</v>
      </c>
      <c r="D956" s="14" t="s">
        <v>375</v>
      </c>
      <c r="E956" s="14" t="s">
        <v>2923</v>
      </c>
      <c r="F956" s="18" t="s">
        <v>1573</v>
      </c>
    </row>
    <row r="957" ht="14" spans="1:6">
      <c r="A957" s="12" t="s">
        <v>2924</v>
      </c>
      <c r="B957" s="13" t="s">
        <v>2925</v>
      </c>
      <c r="C957" s="14" t="s">
        <v>10</v>
      </c>
      <c r="D957" s="14" t="s">
        <v>375</v>
      </c>
      <c r="E957" s="14" t="s">
        <v>2926</v>
      </c>
      <c r="F957" s="18" t="s">
        <v>1573</v>
      </c>
    </row>
    <row r="958" ht="14" spans="1:6">
      <c r="A958" s="12" t="s">
        <v>2927</v>
      </c>
      <c r="B958" s="13" t="s">
        <v>2928</v>
      </c>
      <c r="C958" s="14" t="s">
        <v>10</v>
      </c>
      <c r="D958" s="14" t="s">
        <v>375</v>
      </c>
      <c r="E958" s="14" t="s">
        <v>2929</v>
      </c>
      <c r="F958" s="18" t="s">
        <v>1573</v>
      </c>
    </row>
    <row r="959" ht="14" spans="1:6">
      <c r="A959" s="12" t="s">
        <v>2930</v>
      </c>
      <c r="B959" s="13" t="s">
        <v>2295</v>
      </c>
      <c r="C959" s="14" t="s">
        <v>10</v>
      </c>
      <c r="D959" s="14" t="s">
        <v>375</v>
      </c>
      <c r="E959" s="14" t="s">
        <v>2931</v>
      </c>
      <c r="F959" s="18" t="s">
        <v>1573</v>
      </c>
    </row>
    <row r="960" ht="14" spans="1:6">
      <c r="A960" s="12" t="s">
        <v>2932</v>
      </c>
      <c r="B960" s="13" t="s">
        <v>2933</v>
      </c>
      <c r="C960" s="14" t="s">
        <v>10</v>
      </c>
      <c r="D960" s="14" t="s">
        <v>375</v>
      </c>
      <c r="E960" s="14" t="s">
        <v>2934</v>
      </c>
      <c r="F960" s="18" t="s">
        <v>1573</v>
      </c>
    </row>
    <row r="961" ht="14" spans="1:6">
      <c r="A961" s="12" t="s">
        <v>2935</v>
      </c>
      <c r="B961" s="13" t="s">
        <v>2936</v>
      </c>
      <c r="C961" s="14" t="s">
        <v>10</v>
      </c>
      <c r="D961" s="14" t="s">
        <v>375</v>
      </c>
      <c r="E961" s="14" t="s">
        <v>2937</v>
      </c>
      <c r="F961" s="18" t="s">
        <v>1573</v>
      </c>
    </row>
    <row r="962" ht="14" spans="1:6">
      <c r="A962" s="12" t="s">
        <v>2938</v>
      </c>
      <c r="B962" s="13" t="s">
        <v>2939</v>
      </c>
      <c r="C962" s="14" t="s">
        <v>10</v>
      </c>
      <c r="D962" s="14" t="s">
        <v>375</v>
      </c>
      <c r="E962" s="14" t="s">
        <v>2940</v>
      </c>
      <c r="F962" s="18" t="s">
        <v>1573</v>
      </c>
    </row>
    <row r="963" ht="14" spans="1:6">
      <c r="A963" s="12" t="s">
        <v>2941</v>
      </c>
      <c r="B963" s="13" t="s">
        <v>2942</v>
      </c>
      <c r="C963" s="14" t="s">
        <v>10</v>
      </c>
      <c r="D963" s="14" t="s">
        <v>1473</v>
      </c>
      <c r="E963" s="14" t="s">
        <v>2943</v>
      </c>
      <c r="F963" s="18" t="s">
        <v>1573</v>
      </c>
    </row>
    <row r="964" ht="14" spans="1:6">
      <c r="A964" s="12" t="s">
        <v>2944</v>
      </c>
      <c r="B964" s="13" t="s">
        <v>2945</v>
      </c>
      <c r="C964" s="14" t="s">
        <v>10</v>
      </c>
      <c r="D964" s="14" t="s">
        <v>1473</v>
      </c>
      <c r="E964" s="14" t="s">
        <v>2946</v>
      </c>
      <c r="F964" s="18" t="s">
        <v>1573</v>
      </c>
    </row>
    <row r="965" ht="14" spans="1:6">
      <c r="A965" s="12" t="s">
        <v>2947</v>
      </c>
      <c r="B965" s="13" t="s">
        <v>2948</v>
      </c>
      <c r="C965" s="14" t="s">
        <v>10</v>
      </c>
      <c r="D965" s="14" t="s">
        <v>1473</v>
      </c>
      <c r="E965" s="14" t="s">
        <v>2949</v>
      </c>
      <c r="F965" s="18" t="s">
        <v>1573</v>
      </c>
    </row>
    <row r="966" ht="28" spans="1:6">
      <c r="A966" s="12" t="s">
        <v>2950</v>
      </c>
      <c r="B966" s="13" t="s">
        <v>2951</v>
      </c>
      <c r="C966" s="14" t="s">
        <v>10</v>
      </c>
      <c r="D966" s="14" t="s">
        <v>2952</v>
      </c>
      <c r="E966" s="14" t="s">
        <v>2953</v>
      </c>
      <c r="F966" s="18" t="s">
        <v>1573</v>
      </c>
    </row>
    <row r="967" ht="14" spans="1:6">
      <c r="A967" s="12" t="s">
        <v>2954</v>
      </c>
      <c r="B967" s="13" t="s">
        <v>2955</v>
      </c>
      <c r="C967" s="14" t="s">
        <v>10</v>
      </c>
      <c r="D967" s="14" t="s">
        <v>1484</v>
      </c>
      <c r="E967" s="14" t="s">
        <v>2956</v>
      </c>
      <c r="F967" s="18" t="s">
        <v>1573</v>
      </c>
    </row>
    <row r="968" ht="14" spans="1:6">
      <c r="A968" s="12" t="s">
        <v>2957</v>
      </c>
      <c r="B968" s="13" t="s">
        <v>2958</v>
      </c>
      <c r="C968" s="14" t="s">
        <v>10</v>
      </c>
      <c r="D968" s="14" t="s">
        <v>1491</v>
      </c>
      <c r="E968" s="14" t="s">
        <v>2618</v>
      </c>
      <c r="F968" s="18" t="s">
        <v>1573</v>
      </c>
    </row>
    <row r="969" ht="14" spans="1:6">
      <c r="A969" s="12" t="s">
        <v>2959</v>
      </c>
      <c r="B969" s="13" t="s">
        <v>2960</v>
      </c>
      <c r="C969" s="14" t="s">
        <v>10</v>
      </c>
      <c r="D969" s="14" t="s">
        <v>1491</v>
      </c>
      <c r="E969" s="14" t="s">
        <v>2961</v>
      </c>
      <c r="F969" s="18" t="s">
        <v>1573</v>
      </c>
    </row>
    <row r="970" ht="14" spans="1:6">
      <c r="A970" s="12" t="s">
        <v>2962</v>
      </c>
      <c r="B970" s="13" t="s">
        <v>2963</v>
      </c>
      <c r="C970" s="14" t="s">
        <v>10</v>
      </c>
      <c r="D970" s="14" t="s">
        <v>379</v>
      </c>
      <c r="E970" s="14" t="s">
        <v>2964</v>
      </c>
      <c r="F970" s="18" t="s">
        <v>1573</v>
      </c>
    </row>
    <row r="971" ht="14" spans="1:6">
      <c r="A971" s="12" t="s">
        <v>2965</v>
      </c>
      <c r="B971" s="13" t="s">
        <v>2966</v>
      </c>
      <c r="C971" s="14" t="s">
        <v>10</v>
      </c>
      <c r="D971" s="14" t="s">
        <v>379</v>
      </c>
      <c r="E971" s="14" t="s">
        <v>2967</v>
      </c>
      <c r="F971" s="18" t="s">
        <v>1573</v>
      </c>
    </row>
    <row r="972" ht="14" spans="1:6">
      <c r="A972" s="12" t="s">
        <v>2968</v>
      </c>
      <c r="B972" s="13" t="s">
        <v>2969</v>
      </c>
      <c r="C972" s="14" t="s">
        <v>10</v>
      </c>
      <c r="D972" s="14" t="s">
        <v>379</v>
      </c>
      <c r="E972" s="14" t="s">
        <v>2970</v>
      </c>
      <c r="F972" s="18" t="s">
        <v>1573</v>
      </c>
    </row>
    <row r="973" ht="14" spans="1:6">
      <c r="A973" s="12" t="s">
        <v>2971</v>
      </c>
      <c r="B973" s="13" t="s">
        <v>2972</v>
      </c>
      <c r="C973" s="14" t="s">
        <v>10</v>
      </c>
      <c r="D973" s="14" t="s">
        <v>379</v>
      </c>
      <c r="E973" s="14" t="s">
        <v>2973</v>
      </c>
      <c r="F973" s="18" t="s">
        <v>1573</v>
      </c>
    </row>
    <row r="974" ht="14" spans="1:6">
      <c r="A974" s="12" t="s">
        <v>2974</v>
      </c>
      <c r="B974" s="13" t="s">
        <v>2975</v>
      </c>
      <c r="C974" s="14" t="s">
        <v>10</v>
      </c>
      <c r="D974" s="14" t="s">
        <v>379</v>
      </c>
      <c r="E974" s="14" t="s">
        <v>2976</v>
      </c>
      <c r="F974" s="18" t="s">
        <v>1573</v>
      </c>
    </row>
    <row r="975" ht="14" spans="1:6">
      <c r="A975" s="12" t="s">
        <v>2977</v>
      </c>
      <c r="B975" s="13" t="s">
        <v>2978</v>
      </c>
      <c r="C975" s="14" t="s">
        <v>10</v>
      </c>
      <c r="D975" s="14" t="s">
        <v>379</v>
      </c>
      <c r="E975" s="14" t="s">
        <v>2979</v>
      </c>
      <c r="F975" s="18" t="s">
        <v>1573</v>
      </c>
    </row>
    <row r="976" ht="14" spans="1:6">
      <c r="A976" s="12" t="s">
        <v>2980</v>
      </c>
      <c r="B976" s="13" t="s">
        <v>2981</v>
      </c>
      <c r="C976" s="14" t="s">
        <v>10</v>
      </c>
      <c r="D976" s="14" t="s">
        <v>379</v>
      </c>
      <c r="E976" s="14" t="s">
        <v>2982</v>
      </c>
      <c r="F976" s="18" t="s">
        <v>1573</v>
      </c>
    </row>
    <row r="977" ht="14" spans="1:6">
      <c r="A977" s="12" t="s">
        <v>2983</v>
      </c>
      <c r="B977" s="13" t="s">
        <v>2984</v>
      </c>
      <c r="C977" s="14" t="s">
        <v>10</v>
      </c>
      <c r="D977" s="14" t="s">
        <v>379</v>
      </c>
      <c r="E977" s="14" t="s">
        <v>2985</v>
      </c>
      <c r="F977" s="18" t="s">
        <v>1573</v>
      </c>
    </row>
    <row r="978" ht="14" spans="1:6">
      <c r="A978" s="12" t="s">
        <v>2986</v>
      </c>
      <c r="B978" s="13" t="s">
        <v>2987</v>
      </c>
      <c r="C978" s="14" t="s">
        <v>10</v>
      </c>
      <c r="D978" s="14" t="s">
        <v>1508</v>
      </c>
      <c r="E978" s="14" t="s">
        <v>2988</v>
      </c>
      <c r="F978" s="18" t="s">
        <v>1573</v>
      </c>
    </row>
    <row r="979" ht="14" spans="1:6">
      <c r="A979" s="12" t="s">
        <v>2989</v>
      </c>
      <c r="B979" s="13" t="s">
        <v>528</v>
      </c>
      <c r="C979" s="14" t="s">
        <v>10</v>
      </c>
      <c r="D979" s="14" t="s">
        <v>383</v>
      </c>
      <c r="E979" s="14" t="s">
        <v>2990</v>
      </c>
      <c r="F979" s="18" t="s">
        <v>1573</v>
      </c>
    </row>
    <row r="980" ht="28.35" spans="1:6">
      <c r="A980" s="12" t="s">
        <v>2991</v>
      </c>
      <c r="B980" s="13" t="s">
        <v>2992</v>
      </c>
      <c r="C980" s="14" t="s">
        <v>10</v>
      </c>
      <c r="D980" s="14" t="s">
        <v>383</v>
      </c>
      <c r="E980" s="14" t="s">
        <v>2993</v>
      </c>
      <c r="F980" s="18" t="s">
        <v>1573</v>
      </c>
    </row>
    <row r="981" ht="14" spans="1:6">
      <c r="A981" s="12" t="s">
        <v>2994</v>
      </c>
      <c r="B981" s="13" t="s">
        <v>2995</v>
      </c>
      <c r="C981" s="14" t="s">
        <v>10</v>
      </c>
      <c r="D981" s="14" t="s">
        <v>387</v>
      </c>
      <c r="E981" s="14" t="s">
        <v>2996</v>
      </c>
      <c r="F981" s="18" t="s">
        <v>1573</v>
      </c>
    </row>
    <row r="982" ht="14" spans="1:6">
      <c r="A982" s="12" t="s">
        <v>2997</v>
      </c>
      <c r="B982" s="13" t="s">
        <v>2998</v>
      </c>
      <c r="C982" s="14" t="s">
        <v>10</v>
      </c>
      <c r="D982" s="14" t="s">
        <v>391</v>
      </c>
      <c r="E982" s="14" t="s">
        <v>2999</v>
      </c>
      <c r="F982" s="18" t="s">
        <v>1573</v>
      </c>
    </row>
    <row r="983" ht="14" spans="1:6">
      <c r="A983" s="12" t="s">
        <v>3000</v>
      </c>
      <c r="B983" s="13" t="s">
        <v>3001</v>
      </c>
      <c r="C983" s="14" t="s">
        <v>10</v>
      </c>
      <c r="D983" s="14" t="s">
        <v>391</v>
      </c>
      <c r="E983" s="14" t="s">
        <v>3002</v>
      </c>
      <c r="F983" s="18" t="s">
        <v>1573</v>
      </c>
    </row>
    <row r="984" ht="14" spans="1:6">
      <c r="A984" s="12" t="s">
        <v>3003</v>
      </c>
      <c r="B984" s="13" t="s">
        <v>3004</v>
      </c>
      <c r="C984" s="14" t="s">
        <v>10</v>
      </c>
      <c r="D984" s="14" t="s">
        <v>395</v>
      </c>
      <c r="E984" s="14" t="s">
        <v>3005</v>
      </c>
      <c r="F984" s="18" t="s">
        <v>1573</v>
      </c>
    </row>
    <row r="985" ht="14" spans="1:6">
      <c r="A985" s="12" t="s">
        <v>3006</v>
      </c>
      <c r="B985" s="13" t="s">
        <v>3007</v>
      </c>
      <c r="C985" s="14" t="s">
        <v>10</v>
      </c>
      <c r="D985" s="14" t="s">
        <v>395</v>
      </c>
      <c r="E985" s="14" t="s">
        <v>3008</v>
      </c>
      <c r="F985" s="18" t="s">
        <v>1573</v>
      </c>
    </row>
    <row r="986" ht="14" spans="1:6">
      <c r="A986" s="12" t="s">
        <v>3009</v>
      </c>
      <c r="B986" s="13" t="s">
        <v>3010</v>
      </c>
      <c r="C986" s="14" t="s">
        <v>10</v>
      </c>
      <c r="D986" s="14" t="s">
        <v>395</v>
      </c>
      <c r="E986" s="14" t="s">
        <v>3011</v>
      </c>
      <c r="F986" s="18" t="s">
        <v>1573</v>
      </c>
    </row>
    <row r="987" ht="14" spans="1:6">
      <c r="A987" s="12" t="s">
        <v>3012</v>
      </c>
      <c r="B987" s="13" t="s">
        <v>3013</v>
      </c>
      <c r="C987" s="14" t="s">
        <v>10</v>
      </c>
      <c r="D987" s="14" t="s">
        <v>395</v>
      </c>
      <c r="E987" s="14" t="s">
        <v>3014</v>
      </c>
      <c r="F987" s="18" t="s">
        <v>1573</v>
      </c>
    </row>
    <row r="988" ht="28.35" spans="1:6">
      <c r="A988" s="12" t="s">
        <v>3015</v>
      </c>
      <c r="B988" s="13" t="s">
        <v>3016</v>
      </c>
      <c r="C988" s="14" t="s">
        <v>10</v>
      </c>
      <c r="D988" s="14" t="s">
        <v>3017</v>
      </c>
      <c r="E988" s="14" t="s">
        <v>3018</v>
      </c>
      <c r="F988" s="18" t="s">
        <v>1573</v>
      </c>
    </row>
    <row r="989" ht="14" spans="1:6">
      <c r="A989" s="12" t="s">
        <v>3019</v>
      </c>
      <c r="B989" s="13" t="s">
        <v>3020</v>
      </c>
      <c r="C989" s="14" t="s">
        <v>10</v>
      </c>
      <c r="D989" s="14" t="s">
        <v>3017</v>
      </c>
      <c r="E989" s="14" t="s">
        <v>3021</v>
      </c>
      <c r="F989" s="18" t="s">
        <v>1573</v>
      </c>
    </row>
    <row r="990" ht="14" spans="1:6">
      <c r="A990" s="12" t="s">
        <v>3022</v>
      </c>
      <c r="B990" s="13" t="s">
        <v>3023</v>
      </c>
      <c r="C990" s="14" t="s">
        <v>10</v>
      </c>
      <c r="D990" s="14" t="s">
        <v>3017</v>
      </c>
      <c r="E990" s="14" t="s">
        <v>3024</v>
      </c>
      <c r="F990" s="18" t="s">
        <v>1573</v>
      </c>
    </row>
    <row r="991" ht="14" spans="1:6">
      <c r="A991" s="12" t="s">
        <v>3025</v>
      </c>
      <c r="B991" s="13" t="s">
        <v>3026</v>
      </c>
      <c r="C991" s="14" t="s">
        <v>10</v>
      </c>
      <c r="D991" s="14" t="s">
        <v>3017</v>
      </c>
      <c r="E991" s="14" t="s">
        <v>3027</v>
      </c>
      <c r="F991" s="18" t="s">
        <v>1573</v>
      </c>
    </row>
    <row r="992" ht="14" spans="1:6">
      <c r="A992" s="12" t="s">
        <v>3028</v>
      </c>
      <c r="B992" s="13" t="s">
        <v>3029</v>
      </c>
      <c r="C992" s="14" t="s">
        <v>10</v>
      </c>
      <c r="D992" s="14" t="s">
        <v>1541</v>
      </c>
      <c r="E992" s="14" t="s">
        <v>3030</v>
      </c>
      <c r="F992" s="18" t="s">
        <v>1573</v>
      </c>
    </row>
    <row r="993" ht="14" spans="1:6">
      <c r="A993" s="12" t="s">
        <v>3031</v>
      </c>
      <c r="B993" s="13" t="s">
        <v>3032</v>
      </c>
      <c r="C993" s="14" t="s">
        <v>10</v>
      </c>
      <c r="D993" s="14" t="s">
        <v>1541</v>
      </c>
      <c r="E993" s="14" t="s">
        <v>462</v>
      </c>
      <c r="F993" s="18" t="s">
        <v>1573</v>
      </c>
    </row>
    <row r="994" ht="14" spans="1:6">
      <c r="A994" s="12" t="s">
        <v>3033</v>
      </c>
      <c r="B994" s="13" t="s">
        <v>3034</v>
      </c>
      <c r="C994" s="14" t="s">
        <v>10</v>
      </c>
      <c r="D994" s="14" t="s">
        <v>1541</v>
      </c>
      <c r="E994" s="14" t="s">
        <v>3035</v>
      </c>
      <c r="F994" s="18" t="s">
        <v>1573</v>
      </c>
    </row>
    <row r="995" ht="14" spans="1:6">
      <c r="A995" s="12" t="s">
        <v>3036</v>
      </c>
      <c r="B995" s="13" t="s">
        <v>3037</v>
      </c>
      <c r="C995" s="14" t="s">
        <v>10</v>
      </c>
      <c r="D995" s="14" t="s">
        <v>1541</v>
      </c>
      <c r="E995" s="14" t="s">
        <v>3038</v>
      </c>
      <c r="F995" s="18" t="s">
        <v>1573</v>
      </c>
    </row>
    <row r="996" ht="14" spans="1:6">
      <c r="A996" s="12" t="s">
        <v>3039</v>
      </c>
      <c r="B996" s="13" t="s">
        <v>3040</v>
      </c>
      <c r="C996" s="14" t="s">
        <v>10</v>
      </c>
      <c r="D996" s="14" t="s">
        <v>399</v>
      </c>
      <c r="E996" s="14" t="s">
        <v>3041</v>
      </c>
      <c r="F996" s="18" t="s">
        <v>1573</v>
      </c>
    </row>
    <row r="997" ht="14" spans="1:6">
      <c r="A997" s="12" t="s">
        <v>3042</v>
      </c>
      <c r="B997" s="13" t="s">
        <v>3043</v>
      </c>
      <c r="C997" s="14" t="s">
        <v>10</v>
      </c>
      <c r="D997" s="14" t="s">
        <v>409</v>
      </c>
      <c r="E997" s="14" t="s">
        <v>3044</v>
      </c>
      <c r="F997" s="18" t="s">
        <v>1573</v>
      </c>
    </row>
    <row r="998" ht="14" spans="1:6">
      <c r="A998" s="12" t="s">
        <v>3045</v>
      </c>
      <c r="B998" s="13" t="s">
        <v>3046</v>
      </c>
      <c r="C998" s="14" t="s">
        <v>10</v>
      </c>
      <c r="D998" s="14" t="s">
        <v>409</v>
      </c>
      <c r="E998" s="14" t="s">
        <v>3047</v>
      </c>
      <c r="F998" s="18" t="s">
        <v>1573</v>
      </c>
    </row>
    <row r="999" ht="14" spans="1:6">
      <c r="A999" s="12" t="s">
        <v>3048</v>
      </c>
      <c r="B999" s="13" t="s">
        <v>3049</v>
      </c>
      <c r="C999" s="14" t="s">
        <v>10</v>
      </c>
      <c r="D999" s="14" t="s">
        <v>409</v>
      </c>
      <c r="E999" s="14" t="s">
        <v>3050</v>
      </c>
      <c r="F999" s="18" t="s">
        <v>1573</v>
      </c>
    </row>
    <row r="1000" ht="14" spans="1:6">
      <c r="A1000" s="12" t="s">
        <v>3051</v>
      </c>
      <c r="B1000" s="13" t="s">
        <v>3052</v>
      </c>
      <c r="C1000" s="14" t="s">
        <v>10</v>
      </c>
      <c r="D1000" s="14" t="s">
        <v>1565</v>
      </c>
      <c r="E1000" s="14" t="s">
        <v>3053</v>
      </c>
      <c r="F1000" s="18" t="s">
        <v>1573</v>
      </c>
    </row>
    <row r="1001" ht="14" spans="1:6">
      <c r="A1001" s="12" t="s">
        <v>3054</v>
      </c>
      <c r="B1001" s="13" t="s">
        <v>3055</v>
      </c>
      <c r="C1001" s="14" t="s">
        <v>10</v>
      </c>
      <c r="D1001" s="14" t="s">
        <v>1565</v>
      </c>
      <c r="E1001" s="14" t="s">
        <v>3056</v>
      </c>
      <c r="F1001" s="18" t="s">
        <v>1573</v>
      </c>
    </row>
    <row r="1002" ht="14" spans="1:6">
      <c r="A1002" s="12" t="s">
        <v>3057</v>
      </c>
      <c r="B1002" s="13" t="s">
        <v>3058</v>
      </c>
      <c r="C1002" s="14" t="s">
        <v>10</v>
      </c>
      <c r="D1002" s="14" t="s">
        <v>1565</v>
      </c>
      <c r="E1002" s="14" t="s">
        <v>3059</v>
      </c>
      <c r="F1002" s="18" t="s">
        <v>1573</v>
      </c>
    </row>
    <row r="1003" ht="14" spans="1:6">
      <c r="A1003" s="12" t="s">
        <v>3060</v>
      </c>
      <c r="B1003" s="13" t="s">
        <v>3061</v>
      </c>
      <c r="C1003" s="14" t="s">
        <v>10</v>
      </c>
      <c r="D1003" s="14" t="s">
        <v>1565</v>
      </c>
      <c r="E1003" s="14" t="s">
        <v>3062</v>
      </c>
      <c r="F1003" s="18" t="s">
        <v>1573</v>
      </c>
    </row>
    <row r="1004" ht="14" spans="1:6">
      <c r="A1004" s="12" t="s">
        <v>3063</v>
      </c>
      <c r="B1004" s="13" t="s">
        <v>3064</v>
      </c>
      <c r="C1004" s="14" t="s">
        <v>10</v>
      </c>
      <c r="D1004" s="14" t="s">
        <v>1565</v>
      </c>
      <c r="E1004" s="14" t="s">
        <v>3065</v>
      </c>
      <c r="F1004" s="18" t="s">
        <v>1573</v>
      </c>
    </row>
  </sheetData>
  <mergeCells count="1">
    <mergeCell ref="A2:F2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workbookViewId="0">
      <selection activeCell="H15" sqref="H15"/>
    </sheetView>
  </sheetViews>
  <sheetFormatPr defaultColWidth="9.64285714285714" defaultRowHeight="14.25" outlineLevelCol="5"/>
  <cols>
    <col min="1" max="1" width="13.125" style="2" customWidth="1"/>
    <col min="2" max="2" width="30.125" style="3" customWidth="1"/>
    <col min="3" max="3" width="8.25" style="4" customWidth="1"/>
    <col min="4" max="4" width="22.75" style="5" customWidth="1"/>
    <col min="5" max="5" width="8.375" style="6" customWidth="1"/>
    <col min="6" max="6" width="5.375" style="6" customWidth="1"/>
    <col min="7" max="16384" width="20" style="1"/>
  </cols>
  <sheetData>
    <row r="1" s="1" customFormat="1" ht="23" customHeight="1" spans="1:6">
      <c r="A1" s="7" t="s">
        <v>3066</v>
      </c>
      <c r="B1" s="8"/>
      <c r="C1" s="9"/>
      <c r="D1" s="8"/>
      <c r="E1" s="7"/>
      <c r="F1" s="7"/>
    </row>
    <row r="2" s="1" customFormat="1" ht="32" customHeight="1" spans="1:6">
      <c r="A2" s="10" t="s">
        <v>2</v>
      </c>
      <c r="B2" s="11" t="s">
        <v>3</v>
      </c>
      <c r="C2" s="11" t="s">
        <v>4</v>
      </c>
      <c r="D2" s="11" t="s">
        <v>5</v>
      </c>
      <c r="E2" s="10" t="s">
        <v>6</v>
      </c>
      <c r="F2" s="17" t="s">
        <v>7</v>
      </c>
    </row>
    <row r="3" s="1" customFormat="1" ht="22.65" spans="1:6">
      <c r="A3" s="12" t="s">
        <v>10080</v>
      </c>
      <c r="B3" s="13" t="s">
        <v>10081</v>
      </c>
      <c r="C3" s="14" t="s">
        <v>10082</v>
      </c>
      <c r="D3" s="14" t="s">
        <v>10083</v>
      </c>
      <c r="E3" s="14" t="s">
        <v>10084</v>
      </c>
      <c r="F3" s="18" t="s">
        <v>13</v>
      </c>
    </row>
    <row r="4" s="1" customFormat="1" ht="15" customHeight="1" spans="1:6">
      <c r="A4" s="12" t="s">
        <v>10085</v>
      </c>
      <c r="B4" s="13" t="s">
        <v>10086</v>
      </c>
      <c r="C4" s="14" t="s">
        <v>10082</v>
      </c>
      <c r="D4" s="14" t="s">
        <v>10087</v>
      </c>
      <c r="E4" s="14" t="s">
        <v>10088</v>
      </c>
      <c r="F4" s="18" t="s">
        <v>13</v>
      </c>
    </row>
    <row r="5" s="1" customFormat="1" ht="22.65" spans="1:6">
      <c r="A5" s="12" t="s">
        <v>10089</v>
      </c>
      <c r="B5" s="13" t="s">
        <v>10090</v>
      </c>
      <c r="C5" s="14" t="s">
        <v>10082</v>
      </c>
      <c r="D5" s="14" t="s">
        <v>10091</v>
      </c>
      <c r="E5" s="14" t="s">
        <v>10092</v>
      </c>
      <c r="F5" s="18" t="s">
        <v>417</v>
      </c>
    </row>
    <row r="6" s="1" customFormat="1" ht="22.65" spans="1:6">
      <c r="A6" s="12" t="s">
        <v>10093</v>
      </c>
      <c r="B6" s="13" t="s">
        <v>10094</v>
      </c>
      <c r="C6" s="14" t="s">
        <v>10082</v>
      </c>
      <c r="D6" s="14" t="s">
        <v>10083</v>
      </c>
      <c r="E6" s="14" t="s">
        <v>10095</v>
      </c>
      <c r="F6" s="18" t="s">
        <v>417</v>
      </c>
    </row>
    <row r="7" s="1" customFormat="1" ht="22.65" spans="1:6">
      <c r="A7" s="12" t="s">
        <v>10096</v>
      </c>
      <c r="B7" s="13" t="s">
        <v>10097</v>
      </c>
      <c r="C7" s="14" t="s">
        <v>10082</v>
      </c>
      <c r="D7" s="14" t="s">
        <v>10083</v>
      </c>
      <c r="E7" s="14" t="s">
        <v>10098</v>
      </c>
      <c r="F7" s="18" t="s">
        <v>417</v>
      </c>
    </row>
    <row r="8" s="1" customFormat="1" ht="22.65" spans="1:6">
      <c r="A8" s="12" t="s">
        <v>10099</v>
      </c>
      <c r="B8" s="13" t="s">
        <v>10100</v>
      </c>
      <c r="C8" s="14" t="s">
        <v>10082</v>
      </c>
      <c r="D8" s="14" t="s">
        <v>10083</v>
      </c>
      <c r="E8" s="14" t="s">
        <v>10101</v>
      </c>
      <c r="F8" s="18" t="s">
        <v>417</v>
      </c>
    </row>
    <row r="9" s="1" customFormat="1" ht="28.35" spans="1:6">
      <c r="A9" s="12" t="s">
        <v>10102</v>
      </c>
      <c r="B9" s="13" t="s">
        <v>10103</v>
      </c>
      <c r="C9" s="14" t="s">
        <v>10082</v>
      </c>
      <c r="D9" s="14" t="s">
        <v>10083</v>
      </c>
      <c r="E9" s="14" t="s">
        <v>10104</v>
      </c>
      <c r="F9" s="18" t="s">
        <v>417</v>
      </c>
    </row>
    <row r="10" s="1" customFormat="1" ht="28" spans="1:6">
      <c r="A10" s="12" t="s">
        <v>10105</v>
      </c>
      <c r="B10" s="15" t="s">
        <v>10106</v>
      </c>
      <c r="C10" s="14" t="s">
        <v>10082</v>
      </c>
      <c r="D10" s="16" t="s">
        <v>10107</v>
      </c>
      <c r="E10" s="16" t="s">
        <v>10108</v>
      </c>
      <c r="F10" s="18" t="s">
        <v>417</v>
      </c>
    </row>
    <row r="11" s="1" customFormat="1" ht="28" spans="1:6">
      <c r="A11" s="12" t="s">
        <v>10109</v>
      </c>
      <c r="B11" s="13" t="s">
        <v>10110</v>
      </c>
      <c r="C11" s="14" t="s">
        <v>10082</v>
      </c>
      <c r="D11" s="14" t="s">
        <v>10107</v>
      </c>
      <c r="E11" s="14" t="s">
        <v>10111</v>
      </c>
      <c r="F11" s="18" t="s">
        <v>417</v>
      </c>
    </row>
    <row r="12" s="1" customFormat="1" ht="28" spans="1:6">
      <c r="A12" s="12" t="s">
        <v>10112</v>
      </c>
      <c r="B12" s="15" t="s">
        <v>10113</v>
      </c>
      <c r="C12" s="14" t="s">
        <v>10082</v>
      </c>
      <c r="D12" s="16" t="s">
        <v>10107</v>
      </c>
      <c r="E12" s="16" t="s">
        <v>7197</v>
      </c>
      <c r="F12" s="18" t="s">
        <v>417</v>
      </c>
    </row>
    <row r="13" s="1" customFormat="1" ht="28" spans="1:6">
      <c r="A13" s="12" t="s">
        <v>10114</v>
      </c>
      <c r="B13" s="15" t="s">
        <v>10115</v>
      </c>
      <c r="C13" s="14" t="s">
        <v>10082</v>
      </c>
      <c r="D13" s="16" t="s">
        <v>10107</v>
      </c>
      <c r="E13" s="16" t="s">
        <v>10116</v>
      </c>
      <c r="F13" s="18" t="s">
        <v>417</v>
      </c>
    </row>
    <row r="14" s="1" customFormat="1" ht="28" spans="1:6">
      <c r="A14" s="12" t="s">
        <v>10117</v>
      </c>
      <c r="B14" s="15" t="s">
        <v>10118</v>
      </c>
      <c r="C14" s="14" t="s">
        <v>10082</v>
      </c>
      <c r="D14" s="16" t="s">
        <v>10107</v>
      </c>
      <c r="E14" s="14" t="s">
        <v>10119</v>
      </c>
      <c r="F14" s="18" t="s">
        <v>417</v>
      </c>
    </row>
    <row r="15" s="1" customFormat="1" ht="28" spans="1:6">
      <c r="A15" s="12" t="s">
        <v>10120</v>
      </c>
      <c r="B15" s="15" t="s">
        <v>10121</v>
      </c>
      <c r="C15" s="14" t="s">
        <v>10082</v>
      </c>
      <c r="D15" s="16" t="s">
        <v>10107</v>
      </c>
      <c r="E15" s="16" t="s">
        <v>10122</v>
      </c>
      <c r="F15" s="18" t="s">
        <v>417</v>
      </c>
    </row>
    <row r="16" s="1" customFormat="1" ht="28" spans="1:6">
      <c r="A16" s="12" t="s">
        <v>10123</v>
      </c>
      <c r="B16" s="13" t="s">
        <v>10124</v>
      </c>
      <c r="C16" s="14" t="s">
        <v>10082</v>
      </c>
      <c r="D16" s="16" t="s">
        <v>10107</v>
      </c>
      <c r="E16" s="14" t="s">
        <v>10125</v>
      </c>
      <c r="F16" s="18" t="s">
        <v>417</v>
      </c>
    </row>
    <row r="17" s="1" customFormat="1" ht="22.65" spans="1:6">
      <c r="A17" s="12" t="s">
        <v>10126</v>
      </c>
      <c r="B17" s="13" t="s">
        <v>10127</v>
      </c>
      <c r="C17" s="14" t="s">
        <v>10082</v>
      </c>
      <c r="D17" s="14" t="s">
        <v>10087</v>
      </c>
      <c r="E17" s="14" t="s">
        <v>10128</v>
      </c>
      <c r="F17" s="18" t="s">
        <v>417</v>
      </c>
    </row>
    <row r="18" s="1" customFormat="1" ht="28.35" spans="1:6">
      <c r="A18" s="12" t="s">
        <v>10129</v>
      </c>
      <c r="B18" s="13" t="s">
        <v>10130</v>
      </c>
      <c r="C18" s="14" t="s">
        <v>10082</v>
      </c>
      <c r="D18" s="14" t="s">
        <v>10131</v>
      </c>
      <c r="E18" s="14" t="s">
        <v>10132</v>
      </c>
      <c r="F18" s="18" t="s">
        <v>417</v>
      </c>
    </row>
    <row r="19" s="1" customFormat="1" ht="22.65" spans="1:6">
      <c r="A19" s="12" t="s">
        <v>10133</v>
      </c>
      <c r="B19" s="13" t="s">
        <v>10134</v>
      </c>
      <c r="C19" s="14" t="s">
        <v>10082</v>
      </c>
      <c r="D19" s="14" t="s">
        <v>10131</v>
      </c>
      <c r="E19" s="14" t="s">
        <v>10135</v>
      </c>
      <c r="F19" s="18" t="s">
        <v>417</v>
      </c>
    </row>
    <row r="20" s="1" customFormat="1" ht="22.65" spans="1:6">
      <c r="A20" s="12" t="s">
        <v>10136</v>
      </c>
      <c r="B20" s="13" t="s">
        <v>10137</v>
      </c>
      <c r="C20" s="14" t="s">
        <v>10082</v>
      </c>
      <c r="D20" s="14" t="s">
        <v>10131</v>
      </c>
      <c r="E20" s="14" t="s">
        <v>10138</v>
      </c>
      <c r="F20" s="18" t="s">
        <v>417</v>
      </c>
    </row>
    <row r="21" s="1" customFormat="1" ht="22.65" spans="1:6">
      <c r="A21" s="12" t="s">
        <v>10139</v>
      </c>
      <c r="B21" s="13" t="s">
        <v>10140</v>
      </c>
      <c r="C21" s="14" t="s">
        <v>10082</v>
      </c>
      <c r="D21" s="14" t="s">
        <v>10141</v>
      </c>
      <c r="E21" s="14" t="s">
        <v>10142</v>
      </c>
      <c r="F21" s="18" t="s">
        <v>417</v>
      </c>
    </row>
    <row r="22" s="1" customFormat="1" ht="22.65" spans="1:6">
      <c r="A22" s="12" t="s">
        <v>10143</v>
      </c>
      <c r="B22" s="13" t="s">
        <v>10144</v>
      </c>
      <c r="C22" s="14" t="s">
        <v>10082</v>
      </c>
      <c r="D22" s="14" t="s">
        <v>10141</v>
      </c>
      <c r="E22" s="14" t="s">
        <v>10145</v>
      </c>
      <c r="F22" s="18" t="s">
        <v>417</v>
      </c>
    </row>
    <row r="23" s="1" customFormat="1" ht="22.65" spans="1:6">
      <c r="A23" s="12" t="s">
        <v>10146</v>
      </c>
      <c r="B23" s="13" t="s">
        <v>10147</v>
      </c>
      <c r="C23" s="14" t="s">
        <v>10082</v>
      </c>
      <c r="D23" s="14" t="s">
        <v>10148</v>
      </c>
      <c r="E23" s="14" t="s">
        <v>10149</v>
      </c>
      <c r="F23" s="18" t="s">
        <v>417</v>
      </c>
    </row>
    <row r="24" s="1" customFormat="1" ht="22.65" spans="1:6">
      <c r="A24" s="12" t="s">
        <v>10150</v>
      </c>
      <c r="B24" s="13" t="s">
        <v>10151</v>
      </c>
      <c r="C24" s="14" t="s">
        <v>10082</v>
      </c>
      <c r="D24" s="14" t="s">
        <v>10148</v>
      </c>
      <c r="E24" s="14" t="s">
        <v>10152</v>
      </c>
      <c r="F24" s="18" t="s">
        <v>417</v>
      </c>
    </row>
    <row r="25" s="1" customFormat="1" ht="28.35" spans="1:6">
      <c r="A25" s="12" t="s">
        <v>10153</v>
      </c>
      <c r="B25" s="13" t="s">
        <v>10154</v>
      </c>
      <c r="C25" s="14" t="s">
        <v>10082</v>
      </c>
      <c r="D25" s="14" t="s">
        <v>10148</v>
      </c>
      <c r="E25" s="14" t="s">
        <v>10155</v>
      </c>
      <c r="F25" s="18" t="s">
        <v>417</v>
      </c>
    </row>
    <row r="26" s="1" customFormat="1" ht="22.65" spans="1:6">
      <c r="A26" s="12" t="s">
        <v>10156</v>
      </c>
      <c r="B26" s="13" t="s">
        <v>10157</v>
      </c>
      <c r="C26" s="14" t="s">
        <v>10082</v>
      </c>
      <c r="D26" s="14" t="s">
        <v>10148</v>
      </c>
      <c r="E26" s="14" t="s">
        <v>10158</v>
      </c>
      <c r="F26" s="18" t="s">
        <v>417</v>
      </c>
    </row>
    <row r="27" s="1" customFormat="1" ht="22.65" spans="1:6">
      <c r="A27" s="12" t="s">
        <v>10159</v>
      </c>
      <c r="B27" s="13" t="s">
        <v>10160</v>
      </c>
      <c r="C27" s="14" t="s">
        <v>10082</v>
      </c>
      <c r="D27" s="14" t="s">
        <v>10161</v>
      </c>
      <c r="E27" s="14" t="s">
        <v>10162</v>
      </c>
      <c r="F27" s="18" t="s">
        <v>417</v>
      </c>
    </row>
    <row r="28" s="1" customFormat="1" ht="22.65" spans="1:6">
      <c r="A28" s="12" t="s">
        <v>10163</v>
      </c>
      <c r="B28" s="13" t="s">
        <v>10164</v>
      </c>
      <c r="C28" s="14" t="s">
        <v>10082</v>
      </c>
      <c r="D28" s="14" t="s">
        <v>10161</v>
      </c>
      <c r="E28" s="14" t="s">
        <v>10165</v>
      </c>
      <c r="F28" s="18" t="s">
        <v>417</v>
      </c>
    </row>
    <row r="29" s="1" customFormat="1" ht="28" spans="1:6">
      <c r="A29" s="12" t="s">
        <v>10166</v>
      </c>
      <c r="B29" s="15" t="s">
        <v>5321</v>
      </c>
      <c r="C29" s="14" t="s">
        <v>10082</v>
      </c>
      <c r="D29" s="14" t="s">
        <v>10107</v>
      </c>
      <c r="E29" s="16" t="s">
        <v>6222</v>
      </c>
      <c r="F29" s="18" t="s">
        <v>1573</v>
      </c>
    </row>
    <row r="30" s="1" customFormat="1" ht="28" spans="1:6">
      <c r="A30" s="12" t="s">
        <v>10167</v>
      </c>
      <c r="B30" s="13" t="s">
        <v>10168</v>
      </c>
      <c r="C30" s="14" t="s">
        <v>10082</v>
      </c>
      <c r="D30" s="16" t="s">
        <v>10107</v>
      </c>
      <c r="E30" s="14" t="s">
        <v>10169</v>
      </c>
      <c r="F30" s="18" t="s">
        <v>1573</v>
      </c>
    </row>
    <row r="31" s="1" customFormat="1" ht="28" spans="1:6">
      <c r="A31" s="12" t="s">
        <v>10170</v>
      </c>
      <c r="B31" s="15" t="s">
        <v>10171</v>
      </c>
      <c r="C31" s="14" t="s">
        <v>10082</v>
      </c>
      <c r="D31" s="16" t="s">
        <v>10107</v>
      </c>
      <c r="E31" s="16" t="s">
        <v>10172</v>
      </c>
      <c r="F31" s="18" t="s">
        <v>1573</v>
      </c>
    </row>
    <row r="32" s="1" customFormat="1" ht="28" spans="1:6">
      <c r="A32" s="12" t="s">
        <v>10173</v>
      </c>
      <c r="B32" s="15" t="s">
        <v>10174</v>
      </c>
      <c r="C32" s="14" t="s">
        <v>10082</v>
      </c>
      <c r="D32" s="16" t="s">
        <v>10107</v>
      </c>
      <c r="E32" s="16" t="s">
        <v>10175</v>
      </c>
      <c r="F32" s="18" t="s">
        <v>1573</v>
      </c>
    </row>
    <row r="33" s="1" customFormat="1" ht="28" spans="1:6">
      <c r="A33" s="12" t="s">
        <v>10176</v>
      </c>
      <c r="B33" s="15" t="s">
        <v>10177</v>
      </c>
      <c r="C33" s="14" t="s">
        <v>10082</v>
      </c>
      <c r="D33" s="16" t="s">
        <v>10107</v>
      </c>
      <c r="E33" s="16" t="s">
        <v>10178</v>
      </c>
      <c r="F33" s="18" t="s">
        <v>1573</v>
      </c>
    </row>
    <row r="34" s="1" customFormat="1" ht="28" spans="1:6">
      <c r="A34" s="12" t="s">
        <v>10179</v>
      </c>
      <c r="B34" s="15" t="s">
        <v>10180</v>
      </c>
      <c r="C34" s="14" t="s">
        <v>10082</v>
      </c>
      <c r="D34" s="16" t="s">
        <v>10107</v>
      </c>
      <c r="E34" s="16" t="s">
        <v>10181</v>
      </c>
      <c r="F34" s="18" t="s">
        <v>1573</v>
      </c>
    </row>
    <row r="35" s="1" customFormat="1" ht="22.65" spans="1:6">
      <c r="A35" s="12" t="s">
        <v>10182</v>
      </c>
      <c r="B35" s="13" t="s">
        <v>10183</v>
      </c>
      <c r="C35" s="14" t="s">
        <v>10082</v>
      </c>
      <c r="D35" s="14" t="s">
        <v>10083</v>
      </c>
      <c r="E35" s="14" t="s">
        <v>10184</v>
      </c>
      <c r="F35" s="18" t="s">
        <v>1573</v>
      </c>
    </row>
    <row r="36" s="1" customFormat="1" ht="22.65" spans="1:6">
      <c r="A36" s="12" t="s">
        <v>10185</v>
      </c>
      <c r="B36" s="13" t="s">
        <v>10186</v>
      </c>
      <c r="C36" s="14" t="s">
        <v>10082</v>
      </c>
      <c r="D36" s="14" t="s">
        <v>10083</v>
      </c>
      <c r="E36" s="14" t="s">
        <v>10187</v>
      </c>
      <c r="F36" s="18" t="s">
        <v>1573</v>
      </c>
    </row>
    <row r="37" s="1" customFormat="1" ht="22.65" spans="1:6">
      <c r="A37" s="12" t="s">
        <v>10188</v>
      </c>
      <c r="B37" s="13" t="s">
        <v>10189</v>
      </c>
      <c r="C37" s="14" t="s">
        <v>10082</v>
      </c>
      <c r="D37" s="14" t="s">
        <v>10083</v>
      </c>
      <c r="E37" s="14" t="s">
        <v>477</v>
      </c>
      <c r="F37" s="18" t="s">
        <v>1573</v>
      </c>
    </row>
    <row r="38" s="1" customFormat="1" ht="22.65" spans="1:6">
      <c r="A38" s="12" t="s">
        <v>10190</v>
      </c>
      <c r="B38" s="13" t="s">
        <v>5111</v>
      </c>
      <c r="C38" s="14" t="s">
        <v>10082</v>
      </c>
      <c r="D38" s="14" t="s">
        <v>10083</v>
      </c>
      <c r="E38" s="14" t="s">
        <v>10191</v>
      </c>
      <c r="F38" s="18" t="s">
        <v>1573</v>
      </c>
    </row>
    <row r="39" s="1" customFormat="1" ht="22.65" spans="1:6">
      <c r="A39" s="12" t="s">
        <v>10192</v>
      </c>
      <c r="B39" s="13" t="s">
        <v>10193</v>
      </c>
      <c r="C39" s="14" t="s">
        <v>10082</v>
      </c>
      <c r="D39" s="14" t="s">
        <v>10083</v>
      </c>
      <c r="E39" s="14" t="s">
        <v>4275</v>
      </c>
      <c r="F39" s="18" t="s">
        <v>1573</v>
      </c>
    </row>
    <row r="40" s="1" customFormat="1" ht="22.65" spans="1:6">
      <c r="A40" s="12" t="s">
        <v>10194</v>
      </c>
      <c r="B40" s="13" t="s">
        <v>4876</v>
      </c>
      <c r="C40" s="14" t="s">
        <v>10082</v>
      </c>
      <c r="D40" s="14" t="s">
        <v>10083</v>
      </c>
      <c r="E40" s="14" t="s">
        <v>10195</v>
      </c>
      <c r="F40" s="18" t="s">
        <v>1573</v>
      </c>
    </row>
    <row r="41" s="1" customFormat="1" ht="28" spans="1:6">
      <c r="A41" s="12" t="s">
        <v>10196</v>
      </c>
      <c r="B41" s="13" t="s">
        <v>10197</v>
      </c>
      <c r="C41" s="14" t="s">
        <v>10082</v>
      </c>
      <c r="D41" s="14" t="s">
        <v>10083</v>
      </c>
      <c r="E41" s="14" t="s">
        <v>10198</v>
      </c>
      <c r="F41" s="18" t="s">
        <v>1573</v>
      </c>
    </row>
    <row r="42" s="1" customFormat="1" ht="22.65" spans="1:6">
      <c r="A42" s="12" t="s">
        <v>10199</v>
      </c>
      <c r="B42" s="13" t="s">
        <v>10200</v>
      </c>
      <c r="C42" s="14" t="s">
        <v>10082</v>
      </c>
      <c r="D42" s="14" t="s">
        <v>10083</v>
      </c>
      <c r="E42" s="14" t="s">
        <v>10201</v>
      </c>
      <c r="F42" s="18" t="s">
        <v>1573</v>
      </c>
    </row>
    <row r="43" s="1" customFormat="1" ht="28.35" spans="1:6">
      <c r="A43" s="12" t="s">
        <v>10202</v>
      </c>
      <c r="B43" s="13" t="s">
        <v>10203</v>
      </c>
      <c r="C43" s="14" t="s">
        <v>10082</v>
      </c>
      <c r="D43" s="14" t="s">
        <v>10087</v>
      </c>
      <c r="E43" s="14" t="s">
        <v>10204</v>
      </c>
      <c r="F43" s="18" t="s">
        <v>1573</v>
      </c>
    </row>
    <row r="44" s="1" customFormat="1" ht="22.65" spans="1:6">
      <c r="A44" s="12" t="s">
        <v>10205</v>
      </c>
      <c r="B44" s="13" t="s">
        <v>10206</v>
      </c>
      <c r="C44" s="14" t="s">
        <v>10082</v>
      </c>
      <c r="D44" s="14" t="s">
        <v>10131</v>
      </c>
      <c r="E44" s="14" t="s">
        <v>10207</v>
      </c>
      <c r="F44" s="18" t="s">
        <v>1573</v>
      </c>
    </row>
    <row r="45" s="1" customFormat="1" ht="22.65" spans="1:6">
      <c r="A45" s="12" t="s">
        <v>10208</v>
      </c>
      <c r="B45" s="13" t="s">
        <v>10209</v>
      </c>
      <c r="C45" s="14" t="s">
        <v>10082</v>
      </c>
      <c r="D45" s="14" t="s">
        <v>10131</v>
      </c>
      <c r="E45" s="14" t="s">
        <v>10210</v>
      </c>
      <c r="F45" s="18" t="s">
        <v>1573</v>
      </c>
    </row>
    <row r="46" s="1" customFormat="1" ht="28.35" spans="1:6">
      <c r="A46" s="12" t="s">
        <v>10211</v>
      </c>
      <c r="B46" s="13" t="s">
        <v>10212</v>
      </c>
      <c r="C46" s="14" t="s">
        <v>10082</v>
      </c>
      <c r="D46" s="14" t="s">
        <v>10131</v>
      </c>
      <c r="E46" s="14" t="s">
        <v>10213</v>
      </c>
      <c r="F46" s="18" t="s">
        <v>1573</v>
      </c>
    </row>
    <row r="47" s="1" customFormat="1" ht="22.65" spans="1:6">
      <c r="A47" s="12" t="s">
        <v>10214</v>
      </c>
      <c r="B47" s="13" t="s">
        <v>10215</v>
      </c>
      <c r="C47" s="14" t="s">
        <v>10082</v>
      </c>
      <c r="D47" s="14" t="s">
        <v>10141</v>
      </c>
      <c r="E47" s="14" t="s">
        <v>10216</v>
      </c>
      <c r="F47" s="18" t="s">
        <v>1573</v>
      </c>
    </row>
    <row r="48" s="1" customFormat="1" ht="28.35" spans="1:6">
      <c r="A48" s="12" t="s">
        <v>10217</v>
      </c>
      <c r="B48" s="13" t="s">
        <v>10218</v>
      </c>
      <c r="C48" s="14" t="s">
        <v>10082</v>
      </c>
      <c r="D48" s="14" t="s">
        <v>10148</v>
      </c>
      <c r="E48" s="14" t="s">
        <v>10219</v>
      </c>
      <c r="F48" s="18" t="s">
        <v>1573</v>
      </c>
    </row>
    <row r="49" ht="28.35" spans="1:6">
      <c r="A49" s="12" t="s">
        <v>10220</v>
      </c>
      <c r="B49" s="13" t="s">
        <v>10221</v>
      </c>
      <c r="C49" s="14" t="s">
        <v>10082</v>
      </c>
      <c r="D49" s="14" t="s">
        <v>10148</v>
      </c>
      <c r="E49" s="14" t="s">
        <v>10222</v>
      </c>
      <c r="F49" s="18" t="s">
        <v>1573</v>
      </c>
    </row>
    <row r="50" ht="22.65" spans="1:6">
      <c r="A50" s="12" t="s">
        <v>10223</v>
      </c>
      <c r="B50" s="13" t="s">
        <v>10224</v>
      </c>
      <c r="C50" s="14" t="s">
        <v>10082</v>
      </c>
      <c r="D50" s="14" t="s">
        <v>10148</v>
      </c>
      <c r="E50" s="14" t="s">
        <v>10225</v>
      </c>
      <c r="F50" s="18" t="s">
        <v>1573</v>
      </c>
    </row>
    <row r="51" ht="22.65" spans="1:6">
      <c r="A51" s="12" t="s">
        <v>10226</v>
      </c>
      <c r="B51" s="13" t="s">
        <v>10227</v>
      </c>
      <c r="C51" s="14" t="s">
        <v>10082</v>
      </c>
      <c r="D51" s="14" t="s">
        <v>10161</v>
      </c>
      <c r="E51" s="14" t="s">
        <v>10228</v>
      </c>
      <c r="F51" s="18" t="s">
        <v>1573</v>
      </c>
    </row>
    <row r="52" ht="22.65" spans="1:6">
      <c r="A52" s="12" t="s">
        <v>10229</v>
      </c>
      <c r="B52" s="13" t="s">
        <v>10230</v>
      </c>
      <c r="C52" s="14" t="s">
        <v>10082</v>
      </c>
      <c r="D52" s="14" t="s">
        <v>10161</v>
      </c>
      <c r="E52" s="14" t="s">
        <v>10231</v>
      </c>
      <c r="F52" s="18" t="s">
        <v>1573</v>
      </c>
    </row>
    <row r="53" ht="22.65" spans="1:6">
      <c r="A53" s="12" t="s">
        <v>10232</v>
      </c>
      <c r="B53" s="13" t="s">
        <v>10233</v>
      </c>
      <c r="C53" s="14" t="s">
        <v>10082</v>
      </c>
      <c r="D53" s="14" t="s">
        <v>10161</v>
      </c>
      <c r="E53" s="14" t="s">
        <v>10234</v>
      </c>
      <c r="F53" s="18" t="s">
        <v>1573</v>
      </c>
    </row>
    <row r="54" ht="22.65" spans="1:6">
      <c r="A54" s="12" t="s">
        <v>10235</v>
      </c>
      <c r="B54" s="13" t="s">
        <v>10236</v>
      </c>
      <c r="C54" s="14" t="s">
        <v>10082</v>
      </c>
      <c r="D54" s="14" t="s">
        <v>10161</v>
      </c>
      <c r="E54" s="14" t="s">
        <v>10237</v>
      </c>
      <c r="F54" s="18" t="s">
        <v>1573</v>
      </c>
    </row>
    <row r="55" ht="22.65" spans="1:6">
      <c r="A55" s="12" t="s">
        <v>10238</v>
      </c>
      <c r="B55" s="13" t="s">
        <v>10239</v>
      </c>
      <c r="C55" s="14" t="s">
        <v>10082</v>
      </c>
      <c r="D55" s="14" t="s">
        <v>10161</v>
      </c>
      <c r="E55" s="14" t="s">
        <v>4009</v>
      </c>
      <c r="F55" s="18" t="s">
        <v>1573</v>
      </c>
    </row>
    <row r="56" ht="22.65" spans="1:6">
      <c r="A56" s="12" t="s">
        <v>10240</v>
      </c>
      <c r="B56" s="13" t="s">
        <v>10241</v>
      </c>
      <c r="C56" s="14" t="s">
        <v>10082</v>
      </c>
      <c r="D56" s="14" t="s">
        <v>10161</v>
      </c>
      <c r="E56" s="14" t="s">
        <v>10242</v>
      </c>
      <c r="F56" s="18" t="s">
        <v>1573</v>
      </c>
    </row>
  </sheetData>
  <mergeCells count="1">
    <mergeCell ref="A1:F1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87"/>
  <sheetViews>
    <sheetView workbookViewId="0">
      <selection activeCell="G21" sqref="G21"/>
    </sheetView>
  </sheetViews>
  <sheetFormatPr defaultColWidth="9.64285714285714" defaultRowHeight="14.25" outlineLevelCol="5"/>
  <cols>
    <col min="1" max="1" width="13" style="19" customWidth="1"/>
    <col min="2" max="2" width="32.625" style="3" customWidth="1"/>
    <col min="3" max="3" width="7.5" style="23" customWidth="1"/>
    <col min="4" max="4" width="19.5" style="24" customWidth="1"/>
    <col min="5" max="5" width="8" style="25" customWidth="1"/>
    <col min="6" max="6" width="5.125" style="6" customWidth="1"/>
    <col min="7" max="16384" width="20" style="1"/>
  </cols>
  <sheetData>
    <row r="1" s="1" customFormat="1" ht="11" customHeight="1" spans="1:6">
      <c r="A1" s="19"/>
      <c r="B1" s="3"/>
      <c r="C1" s="23"/>
      <c r="D1" s="24"/>
      <c r="E1" s="25"/>
      <c r="F1" s="6"/>
    </row>
    <row r="2" s="1" customFormat="1" ht="23" customHeight="1" spans="1:6">
      <c r="A2" s="7" t="s">
        <v>3066</v>
      </c>
      <c r="B2" s="8"/>
      <c r="C2" s="9"/>
      <c r="D2" s="8"/>
      <c r="E2" s="7"/>
      <c r="F2" s="7"/>
    </row>
    <row r="3" s="1" customFormat="1" ht="36" customHeight="1" spans="1:6">
      <c r="A3" s="20" t="s">
        <v>2</v>
      </c>
      <c r="B3" s="11" t="s">
        <v>3</v>
      </c>
      <c r="C3" s="26" t="s">
        <v>4</v>
      </c>
      <c r="D3" s="26" t="s">
        <v>5</v>
      </c>
      <c r="E3" s="20" t="s">
        <v>6</v>
      </c>
      <c r="F3" s="10" t="s">
        <v>7</v>
      </c>
    </row>
    <row r="4" s="1" customFormat="1" ht="22.65" spans="1:6">
      <c r="A4" s="12" t="s">
        <v>3067</v>
      </c>
      <c r="B4" s="13" t="s">
        <v>3068</v>
      </c>
      <c r="C4" s="14" t="s">
        <v>3069</v>
      </c>
      <c r="D4" s="14" t="s">
        <v>3070</v>
      </c>
      <c r="E4" s="14" t="s">
        <v>3071</v>
      </c>
      <c r="F4" s="18" t="s">
        <v>13</v>
      </c>
    </row>
    <row r="5" s="1" customFormat="1" ht="28.35" spans="1:6">
      <c r="A5" s="12" t="s">
        <v>3072</v>
      </c>
      <c r="B5" s="13" t="s">
        <v>3073</v>
      </c>
      <c r="C5" s="14" t="s">
        <v>3069</v>
      </c>
      <c r="D5" s="14" t="s">
        <v>3074</v>
      </c>
      <c r="E5" s="14" t="s">
        <v>3075</v>
      </c>
      <c r="F5" s="18" t="s">
        <v>13</v>
      </c>
    </row>
    <row r="6" s="1" customFormat="1" ht="22.65" spans="1:6">
      <c r="A6" s="12" t="s">
        <v>3076</v>
      </c>
      <c r="B6" s="13" t="s">
        <v>3077</v>
      </c>
      <c r="C6" s="14" t="s">
        <v>3069</v>
      </c>
      <c r="D6" s="14" t="s">
        <v>3074</v>
      </c>
      <c r="E6" s="14" t="s">
        <v>3078</v>
      </c>
      <c r="F6" s="18" t="s">
        <v>13</v>
      </c>
    </row>
    <row r="7" s="1" customFormat="1" ht="22.65" spans="1:6">
      <c r="A7" s="12" t="s">
        <v>3079</v>
      </c>
      <c r="B7" s="13" t="s">
        <v>3080</v>
      </c>
      <c r="C7" s="14" t="s">
        <v>3069</v>
      </c>
      <c r="D7" s="14" t="s">
        <v>3074</v>
      </c>
      <c r="E7" s="14" t="s">
        <v>3081</v>
      </c>
      <c r="F7" s="18" t="s">
        <v>13</v>
      </c>
    </row>
    <row r="8" s="1" customFormat="1" ht="28.35" spans="1:6">
      <c r="A8" s="12" t="s">
        <v>3082</v>
      </c>
      <c r="B8" s="13" t="s">
        <v>3083</v>
      </c>
      <c r="C8" s="14" t="s">
        <v>3069</v>
      </c>
      <c r="D8" s="14" t="s">
        <v>3074</v>
      </c>
      <c r="E8" s="14" t="s">
        <v>3084</v>
      </c>
      <c r="F8" s="18" t="s">
        <v>13</v>
      </c>
    </row>
    <row r="9" s="1" customFormat="1" ht="28.35" spans="1:6">
      <c r="A9" s="12" t="s">
        <v>3085</v>
      </c>
      <c r="B9" s="13" t="s">
        <v>3086</v>
      </c>
      <c r="C9" s="14" t="s">
        <v>3069</v>
      </c>
      <c r="D9" s="14" t="s">
        <v>3087</v>
      </c>
      <c r="E9" s="14" t="s">
        <v>3088</v>
      </c>
      <c r="F9" s="18" t="s">
        <v>13</v>
      </c>
    </row>
    <row r="10" s="1" customFormat="1" ht="22.65" spans="1:6">
      <c r="A10" s="12" t="s">
        <v>3089</v>
      </c>
      <c r="B10" s="13" t="s">
        <v>3090</v>
      </c>
      <c r="C10" s="14" t="s">
        <v>3069</v>
      </c>
      <c r="D10" s="14" t="s">
        <v>3087</v>
      </c>
      <c r="E10" s="14" t="s">
        <v>3091</v>
      </c>
      <c r="F10" s="18" t="s">
        <v>13</v>
      </c>
    </row>
    <row r="11" s="1" customFormat="1" ht="22.65" spans="1:6">
      <c r="A11" s="12" t="s">
        <v>3092</v>
      </c>
      <c r="B11" s="13" t="s">
        <v>3093</v>
      </c>
      <c r="C11" s="14" t="s">
        <v>3069</v>
      </c>
      <c r="D11" s="14" t="s">
        <v>3087</v>
      </c>
      <c r="E11" s="14" t="s">
        <v>3094</v>
      </c>
      <c r="F11" s="18" t="s">
        <v>13</v>
      </c>
    </row>
    <row r="12" s="1" customFormat="1" ht="22.65" spans="1:6">
      <c r="A12" s="12" t="s">
        <v>3095</v>
      </c>
      <c r="B12" s="13" t="s">
        <v>3096</v>
      </c>
      <c r="C12" s="14" t="s">
        <v>3069</v>
      </c>
      <c r="D12" s="14" t="s">
        <v>3087</v>
      </c>
      <c r="E12" s="14" t="s">
        <v>3097</v>
      </c>
      <c r="F12" s="18" t="s">
        <v>13</v>
      </c>
    </row>
    <row r="13" s="1" customFormat="1" ht="22.65" spans="1:6">
      <c r="A13" s="12" t="s">
        <v>3098</v>
      </c>
      <c r="B13" s="13" t="s">
        <v>3099</v>
      </c>
      <c r="C13" s="14" t="s">
        <v>3069</v>
      </c>
      <c r="D13" s="14" t="s">
        <v>3100</v>
      </c>
      <c r="E13" s="14" t="s">
        <v>3101</v>
      </c>
      <c r="F13" s="18" t="s">
        <v>13</v>
      </c>
    </row>
    <row r="14" s="1" customFormat="1" ht="22.65" spans="1:6">
      <c r="A14" s="12" t="s">
        <v>3102</v>
      </c>
      <c r="B14" s="13" t="s">
        <v>3103</v>
      </c>
      <c r="C14" s="14" t="s">
        <v>3069</v>
      </c>
      <c r="D14" s="14" t="s">
        <v>3100</v>
      </c>
      <c r="E14" s="14" t="s">
        <v>3104</v>
      </c>
      <c r="F14" s="18" t="s">
        <v>13</v>
      </c>
    </row>
    <row r="15" s="1" customFormat="1" ht="22.65" spans="1:6">
      <c r="A15" s="12" t="s">
        <v>3105</v>
      </c>
      <c r="B15" s="13" t="s">
        <v>3106</v>
      </c>
      <c r="C15" s="14" t="s">
        <v>3069</v>
      </c>
      <c r="D15" s="14" t="s">
        <v>3107</v>
      </c>
      <c r="E15" s="14" t="s">
        <v>3108</v>
      </c>
      <c r="F15" s="18" t="s">
        <v>13</v>
      </c>
    </row>
    <row r="16" s="1" customFormat="1" ht="22.65" spans="1:6">
      <c r="A16" s="12" t="s">
        <v>3109</v>
      </c>
      <c r="B16" s="13" t="s">
        <v>3110</v>
      </c>
      <c r="C16" s="14" t="s">
        <v>3069</v>
      </c>
      <c r="D16" s="14" t="s">
        <v>3107</v>
      </c>
      <c r="E16" s="14" t="s">
        <v>3111</v>
      </c>
      <c r="F16" s="18" t="s">
        <v>13</v>
      </c>
    </row>
    <row r="17" s="1" customFormat="1" ht="22.65" spans="1:6">
      <c r="A17" s="12" t="s">
        <v>3112</v>
      </c>
      <c r="B17" s="13" t="s">
        <v>3113</v>
      </c>
      <c r="C17" s="14" t="s">
        <v>3069</v>
      </c>
      <c r="D17" s="14" t="s">
        <v>3107</v>
      </c>
      <c r="E17" s="14" t="s">
        <v>3114</v>
      </c>
      <c r="F17" s="18" t="s">
        <v>13</v>
      </c>
    </row>
    <row r="18" s="1" customFormat="1" ht="28.35" spans="1:6">
      <c r="A18" s="12" t="s">
        <v>3115</v>
      </c>
      <c r="B18" s="13" t="s">
        <v>3116</v>
      </c>
      <c r="C18" s="14" t="s">
        <v>3069</v>
      </c>
      <c r="D18" s="14" t="s">
        <v>3117</v>
      </c>
      <c r="E18" s="14" t="s">
        <v>3118</v>
      </c>
      <c r="F18" s="18" t="s">
        <v>13</v>
      </c>
    </row>
    <row r="19" s="1" customFormat="1" ht="22.65" spans="1:6">
      <c r="A19" s="12" t="s">
        <v>3119</v>
      </c>
      <c r="B19" s="13" t="s">
        <v>3120</v>
      </c>
      <c r="C19" s="14" t="s">
        <v>3069</v>
      </c>
      <c r="D19" s="14" t="s">
        <v>3121</v>
      </c>
      <c r="E19" s="14" t="s">
        <v>3122</v>
      </c>
      <c r="F19" s="18" t="s">
        <v>13</v>
      </c>
    </row>
    <row r="20" s="1" customFormat="1" ht="22.65" spans="1:6">
      <c r="A20" s="12" t="s">
        <v>3123</v>
      </c>
      <c r="B20" s="13" t="s">
        <v>3124</v>
      </c>
      <c r="C20" s="14" t="s">
        <v>3069</v>
      </c>
      <c r="D20" s="14" t="s">
        <v>3121</v>
      </c>
      <c r="E20" s="14" t="s">
        <v>3125</v>
      </c>
      <c r="F20" s="18" t="s">
        <v>13</v>
      </c>
    </row>
    <row r="21" s="1" customFormat="1" ht="22.65" spans="1:6">
      <c r="A21" s="12" t="s">
        <v>3126</v>
      </c>
      <c r="B21" s="13" t="s">
        <v>3127</v>
      </c>
      <c r="C21" s="14" t="s">
        <v>3069</v>
      </c>
      <c r="D21" s="14" t="s">
        <v>3128</v>
      </c>
      <c r="E21" s="14" t="s">
        <v>3129</v>
      </c>
      <c r="F21" s="18" t="s">
        <v>13</v>
      </c>
    </row>
    <row r="22" s="1" customFormat="1" ht="22.65" spans="1:6">
      <c r="A22" s="12" t="s">
        <v>3130</v>
      </c>
      <c r="B22" s="13" t="s">
        <v>3131</v>
      </c>
      <c r="C22" s="14" t="s">
        <v>3069</v>
      </c>
      <c r="D22" s="14" t="s">
        <v>3132</v>
      </c>
      <c r="E22" s="14" t="s">
        <v>3133</v>
      </c>
      <c r="F22" s="18" t="s">
        <v>13</v>
      </c>
    </row>
    <row r="23" s="1" customFormat="1" ht="22.65" spans="1:6">
      <c r="A23" s="12" t="s">
        <v>3134</v>
      </c>
      <c r="B23" s="13" t="s">
        <v>3135</v>
      </c>
      <c r="C23" s="14" t="s">
        <v>3069</v>
      </c>
      <c r="D23" s="14" t="s">
        <v>3132</v>
      </c>
      <c r="E23" s="14" t="s">
        <v>3136</v>
      </c>
      <c r="F23" s="18" t="s">
        <v>13</v>
      </c>
    </row>
    <row r="24" s="1" customFormat="1" ht="28.35" spans="1:6">
      <c r="A24" s="12" t="s">
        <v>3137</v>
      </c>
      <c r="B24" s="13" t="s">
        <v>3138</v>
      </c>
      <c r="C24" s="14" t="s">
        <v>3069</v>
      </c>
      <c r="D24" s="14" t="s">
        <v>3132</v>
      </c>
      <c r="E24" s="14" t="s">
        <v>3139</v>
      </c>
      <c r="F24" s="18" t="s">
        <v>13</v>
      </c>
    </row>
    <row r="25" s="1" customFormat="1" ht="22.65" spans="1:6">
      <c r="A25" s="12" t="s">
        <v>3140</v>
      </c>
      <c r="B25" s="13" t="s">
        <v>3141</v>
      </c>
      <c r="C25" s="14" t="s">
        <v>3069</v>
      </c>
      <c r="D25" s="14" t="s">
        <v>3132</v>
      </c>
      <c r="E25" s="14" t="s">
        <v>3142</v>
      </c>
      <c r="F25" s="18" t="s">
        <v>13</v>
      </c>
    </row>
    <row r="26" s="1" customFormat="1" ht="22.65" spans="1:6">
      <c r="A26" s="12" t="s">
        <v>3143</v>
      </c>
      <c r="B26" s="13" t="s">
        <v>3144</v>
      </c>
      <c r="C26" s="14" t="s">
        <v>3069</v>
      </c>
      <c r="D26" s="14" t="s">
        <v>3132</v>
      </c>
      <c r="E26" s="14" t="s">
        <v>3145</v>
      </c>
      <c r="F26" s="18" t="s">
        <v>13</v>
      </c>
    </row>
    <row r="27" s="1" customFormat="1" ht="28" spans="1:6">
      <c r="A27" s="12" t="s">
        <v>3146</v>
      </c>
      <c r="B27" s="13" t="s">
        <v>3147</v>
      </c>
      <c r="C27" s="14" t="s">
        <v>3069</v>
      </c>
      <c r="D27" s="14" t="s">
        <v>3148</v>
      </c>
      <c r="E27" s="14" t="s">
        <v>3149</v>
      </c>
      <c r="F27" s="18" t="s">
        <v>13</v>
      </c>
    </row>
    <row r="28" s="1" customFormat="1" ht="28" spans="1:6">
      <c r="A28" s="12" t="s">
        <v>3150</v>
      </c>
      <c r="B28" s="13" t="s">
        <v>3151</v>
      </c>
      <c r="C28" s="14" t="s">
        <v>3069</v>
      </c>
      <c r="D28" s="14" t="s">
        <v>3148</v>
      </c>
      <c r="E28" s="14" t="s">
        <v>3152</v>
      </c>
      <c r="F28" s="18" t="s">
        <v>13</v>
      </c>
    </row>
    <row r="29" s="1" customFormat="1" ht="22.65" spans="1:6">
      <c r="A29" s="12" t="s">
        <v>3153</v>
      </c>
      <c r="B29" s="13" t="s">
        <v>3154</v>
      </c>
      <c r="C29" s="14" t="s">
        <v>3069</v>
      </c>
      <c r="D29" s="14" t="s">
        <v>3155</v>
      </c>
      <c r="E29" s="14" t="s">
        <v>3156</v>
      </c>
      <c r="F29" s="18" t="s">
        <v>13</v>
      </c>
    </row>
    <row r="30" s="1" customFormat="1" ht="22.65" spans="1:6">
      <c r="A30" s="12" t="s">
        <v>3157</v>
      </c>
      <c r="B30" s="13" t="s">
        <v>3158</v>
      </c>
      <c r="C30" s="14" t="s">
        <v>3069</v>
      </c>
      <c r="D30" s="14" t="s">
        <v>3159</v>
      </c>
      <c r="E30" s="14" t="s">
        <v>3160</v>
      </c>
      <c r="F30" s="18" t="s">
        <v>13</v>
      </c>
    </row>
    <row r="31" s="1" customFormat="1" ht="22.65" spans="1:6">
      <c r="A31" s="12" t="s">
        <v>3161</v>
      </c>
      <c r="B31" s="13" t="s">
        <v>3162</v>
      </c>
      <c r="C31" s="14" t="s">
        <v>3069</v>
      </c>
      <c r="D31" s="14" t="s">
        <v>3159</v>
      </c>
      <c r="E31" s="14" t="s">
        <v>3163</v>
      </c>
      <c r="F31" s="18" t="s">
        <v>13</v>
      </c>
    </row>
    <row r="32" s="1" customFormat="1" ht="22.65" spans="1:6">
      <c r="A32" s="12" t="s">
        <v>3164</v>
      </c>
      <c r="B32" s="13" t="s">
        <v>3165</v>
      </c>
      <c r="C32" s="14" t="s">
        <v>3069</v>
      </c>
      <c r="D32" s="14" t="s">
        <v>3166</v>
      </c>
      <c r="E32" s="14" t="s">
        <v>3167</v>
      </c>
      <c r="F32" s="18" t="s">
        <v>13</v>
      </c>
    </row>
    <row r="33" s="1" customFormat="1" ht="22.65" spans="1:6">
      <c r="A33" s="12" t="s">
        <v>3168</v>
      </c>
      <c r="B33" s="13" t="s">
        <v>3169</v>
      </c>
      <c r="C33" s="14" t="s">
        <v>3069</v>
      </c>
      <c r="D33" s="14" t="s">
        <v>3166</v>
      </c>
      <c r="E33" s="14" t="s">
        <v>3170</v>
      </c>
      <c r="F33" s="18" t="s">
        <v>13</v>
      </c>
    </row>
    <row r="34" s="1" customFormat="1" ht="28.35" spans="1:6">
      <c r="A34" s="12" t="s">
        <v>3171</v>
      </c>
      <c r="B34" s="13" t="s">
        <v>3172</v>
      </c>
      <c r="C34" s="14" t="s">
        <v>3069</v>
      </c>
      <c r="D34" s="14" t="s">
        <v>3173</v>
      </c>
      <c r="E34" s="14" t="s">
        <v>3174</v>
      </c>
      <c r="F34" s="18" t="s">
        <v>13</v>
      </c>
    </row>
    <row r="35" s="1" customFormat="1" ht="22.65" spans="1:6">
      <c r="A35" s="12" t="s">
        <v>3175</v>
      </c>
      <c r="B35" s="13" t="s">
        <v>3176</v>
      </c>
      <c r="C35" s="14" t="s">
        <v>3069</v>
      </c>
      <c r="D35" s="14" t="s">
        <v>3177</v>
      </c>
      <c r="E35" s="14" t="s">
        <v>3178</v>
      </c>
      <c r="F35" s="18" t="s">
        <v>13</v>
      </c>
    </row>
    <row r="36" s="1" customFormat="1" ht="22.65" spans="1:6">
      <c r="A36" s="12" t="s">
        <v>3179</v>
      </c>
      <c r="B36" s="13" t="s">
        <v>3180</v>
      </c>
      <c r="C36" s="14" t="s">
        <v>3069</v>
      </c>
      <c r="D36" s="14" t="s">
        <v>3177</v>
      </c>
      <c r="E36" s="14" t="s">
        <v>3181</v>
      </c>
      <c r="F36" s="18" t="s">
        <v>13</v>
      </c>
    </row>
    <row r="37" s="1" customFormat="1" ht="22.65" spans="1:6">
      <c r="A37" s="12" t="s">
        <v>3182</v>
      </c>
      <c r="B37" s="13" t="s">
        <v>3183</v>
      </c>
      <c r="C37" s="14" t="s">
        <v>3069</v>
      </c>
      <c r="D37" s="14" t="s">
        <v>3177</v>
      </c>
      <c r="E37" s="14" t="s">
        <v>532</v>
      </c>
      <c r="F37" s="18" t="s">
        <v>13</v>
      </c>
    </row>
    <row r="38" s="1" customFormat="1" ht="22.65" spans="1:6">
      <c r="A38" s="12" t="s">
        <v>3184</v>
      </c>
      <c r="B38" s="13" t="s">
        <v>2420</v>
      </c>
      <c r="C38" s="14" t="s">
        <v>3069</v>
      </c>
      <c r="D38" s="14" t="s">
        <v>3185</v>
      </c>
      <c r="E38" s="14" t="s">
        <v>3186</v>
      </c>
      <c r="F38" s="18" t="s">
        <v>13</v>
      </c>
    </row>
    <row r="39" s="1" customFormat="1" ht="22.65" spans="1:6">
      <c r="A39" s="12" t="s">
        <v>3187</v>
      </c>
      <c r="B39" s="13" t="s">
        <v>3188</v>
      </c>
      <c r="C39" s="14" t="s">
        <v>3069</v>
      </c>
      <c r="D39" s="14" t="s">
        <v>3189</v>
      </c>
      <c r="E39" s="14" t="s">
        <v>3190</v>
      </c>
      <c r="F39" s="18" t="s">
        <v>13</v>
      </c>
    </row>
    <row r="40" s="1" customFormat="1" ht="22.65" spans="1:6">
      <c r="A40" s="12" t="s">
        <v>3191</v>
      </c>
      <c r="B40" s="13" t="s">
        <v>3192</v>
      </c>
      <c r="C40" s="14" t="s">
        <v>3069</v>
      </c>
      <c r="D40" s="14" t="s">
        <v>3193</v>
      </c>
      <c r="E40" s="14" t="s">
        <v>3194</v>
      </c>
      <c r="F40" s="18" t="s">
        <v>13</v>
      </c>
    </row>
    <row r="41" s="1" customFormat="1" ht="22.65" spans="1:6">
      <c r="A41" s="12" t="s">
        <v>3195</v>
      </c>
      <c r="B41" s="13" t="s">
        <v>3196</v>
      </c>
      <c r="C41" s="14" t="s">
        <v>3069</v>
      </c>
      <c r="D41" s="14" t="s">
        <v>3197</v>
      </c>
      <c r="E41" s="14" t="s">
        <v>3198</v>
      </c>
      <c r="F41" s="18" t="s">
        <v>13</v>
      </c>
    </row>
    <row r="42" s="1" customFormat="1" ht="22.65" spans="1:6">
      <c r="A42" s="12" t="s">
        <v>3199</v>
      </c>
      <c r="B42" s="13" t="s">
        <v>3200</v>
      </c>
      <c r="C42" s="14" t="s">
        <v>3069</v>
      </c>
      <c r="D42" s="14" t="s">
        <v>3197</v>
      </c>
      <c r="E42" s="14" t="s">
        <v>3201</v>
      </c>
      <c r="F42" s="18" t="s">
        <v>13</v>
      </c>
    </row>
    <row r="43" s="1" customFormat="1" ht="22.65" spans="1:6">
      <c r="A43" s="12" t="s">
        <v>3202</v>
      </c>
      <c r="B43" s="13" t="s">
        <v>3203</v>
      </c>
      <c r="C43" s="14" t="s">
        <v>3069</v>
      </c>
      <c r="D43" s="14" t="s">
        <v>3197</v>
      </c>
      <c r="E43" s="14" t="s">
        <v>3204</v>
      </c>
      <c r="F43" s="18" t="s">
        <v>13</v>
      </c>
    </row>
    <row r="44" s="1" customFormat="1" ht="22.65" spans="1:6">
      <c r="A44" s="12" t="s">
        <v>3205</v>
      </c>
      <c r="B44" s="13" t="s">
        <v>3206</v>
      </c>
      <c r="C44" s="14" t="s">
        <v>3069</v>
      </c>
      <c r="D44" s="14" t="s">
        <v>3197</v>
      </c>
      <c r="E44" s="14" t="s">
        <v>3207</v>
      </c>
      <c r="F44" s="18" t="s">
        <v>13</v>
      </c>
    </row>
    <row r="45" s="1" customFormat="1" ht="22.65" spans="1:6">
      <c r="A45" s="12" t="s">
        <v>3208</v>
      </c>
      <c r="B45" s="13" t="s">
        <v>3209</v>
      </c>
      <c r="C45" s="14" t="s">
        <v>3069</v>
      </c>
      <c r="D45" s="14" t="s">
        <v>3210</v>
      </c>
      <c r="E45" s="14" t="s">
        <v>3211</v>
      </c>
      <c r="F45" s="18" t="s">
        <v>417</v>
      </c>
    </row>
    <row r="46" s="1" customFormat="1" ht="22.65" spans="1:6">
      <c r="A46" s="12" t="s">
        <v>3212</v>
      </c>
      <c r="B46" s="13" t="s">
        <v>3213</v>
      </c>
      <c r="C46" s="14" t="s">
        <v>3069</v>
      </c>
      <c r="D46" s="14" t="s">
        <v>3074</v>
      </c>
      <c r="E46" s="14" t="s">
        <v>3214</v>
      </c>
      <c r="F46" s="18" t="s">
        <v>417</v>
      </c>
    </row>
    <row r="47" s="1" customFormat="1" ht="22.65" spans="1:6">
      <c r="A47" s="12" t="s">
        <v>3215</v>
      </c>
      <c r="B47" s="13" t="s">
        <v>3216</v>
      </c>
      <c r="C47" s="14" t="s">
        <v>3069</v>
      </c>
      <c r="D47" s="14" t="s">
        <v>3074</v>
      </c>
      <c r="E47" s="14" t="s">
        <v>3217</v>
      </c>
      <c r="F47" s="18" t="s">
        <v>417</v>
      </c>
    </row>
    <row r="48" s="1" customFormat="1" ht="22.65" spans="1:6">
      <c r="A48" s="12" t="s">
        <v>3218</v>
      </c>
      <c r="B48" s="13" t="s">
        <v>3219</v>
      </c>
      <c r="C48" s="14" t="s">
        <v>3069</v>
      </c>
      <c r="D48" s="14" t="s">
        <v>3074</v>
      </c>
      <c r="E48" s="14" t="s">
        <v>3220</v>
      </c>
      <c r="F48" s="18" t="s">
        <v>417</v>
      </c>
    </row>
    <row r="49" s="1" customFormat="1" ht="22.65" spans="1:6">
      <c r="A49" s="12" t="s">
        <v>3221</v>
      </c>
      <c r="B49" s="13" t="s">
        <v>3222</v>
      </c>
      <c r="C49" s="14" t="s">
        <v>3069</v>
      </c>
      <c r="D49" s="14" t="s">
        <v>3074</v>
      </c>
      <c r="E49" s="14" t="s">
        <v>3223</v>
      </c>
      <c r="F49" s="18" t="s">
        <v>417</v>
      </c>
    </row>
    <row r="50" s="1" customFormat="1" ht="22.65" spans="1:6">
      <c r="A50" s="12" t="s">
        <v>3224</v>
      </c>
      <c r="B50" s="13" t="s">
        <v>3225</v>
      </c>
      <c r="C50" s="14" t="s">
        <v>3069</v>
      </c>
      <c r="D50" s="14" t="s">
        <v>3074</v>
      </c>
      <c r="E50" s="14" t="s">
        <v>3226</v>
      </c>
      <c r="F50" s="18" t="s">
        <v>417</v>
      </c>
    </row>
    <row r="51" s="1" customFormat="1" ht="22.65" spans="1:6">
      <c r="A51" s="12" t="s">
        <v>3227</v>
      </c>
      <c r="B51" s="13" t="s">
        <v>3228</v>
      </c>
      <c r="C51" s="14" t="s">
        <v>3069</v>
      </c>
      <c r="D51" s="14" t="s">
        <v>3074</v>
      </c>
      <c r="E51" s="14" t="s">
        <v>3229</v>
      </c>
      <c r="F51" s="18" t="s">
        <v>417</v>
      </c>
    </row>
    <row r="52" s="1" customFormat="1" ht="22.65" spans="1:6">
      <c r="A52" s="12" t="s">
        <v>3230</v>
      </c>
      <c r="B52" s="13" t="s">
        <v>3231</v>
      </c>
      <c r="C52" s="14" t="s">
        <v>3069</v>
      </c>
      <c r="D52" s="14" t="s">
        <v>3232</v>
      </c>
      <c r="E52" s="14" t="s">
        <v>3233</v>
      </c>
      <c r="F52" s="18" t="s">
        <v>417</v>
      </c>
    </row>
    <row r="53" s="1" customFormat="1" ht="28" spans="1:6">
      <c r="A53" s="12" t="s">
        <v>3234</v>
      </c>
      <c r="B53" s="13" t="s">
        <v>3235</v>
      </c>
      <c r="C53" s="14" t="s">
        <v>3069</v>
      </c>
      <c r="D53" s="14" t="s">
        <v>3236</v>
      </c>
      <c r="E53" s="14" t="s">
        <v>3237</v>
      </c>
      <c r="F53" s="18" t="s">
        <v>417</v>
      </c>
    </row>
    <row r="54" s="1" customFormat="1" ht="28" spans="1:6">
      <c r="A54" s="12" t="s">
        <v>3238</v>
      </c>
      <c r="B54" s="13" t="s">
        <v>3239</v>
      </c>
      <c r="C54" s="14" t="s">
        <v>3069</v>
      </c>
      <c r="D54" s="14" t="s">
        <v>3236</v>
      </c>
      <c r="E54" s="14" t="s">
        <v>3240</v>
      </c>
      <c r="F54" s="18" t="s">
        <v>417</v>
      </c>
    </row>
    <row r="55" s="1" customFormat="1" ht="22.65" spans="1:6">
      <c r="A55" s="12" t="s">
        <v>3241</v>
      </c>
      <c r="B55" s="13" t="s">
        <v>3242</v>
      </c>
      <c r="C55" s="14" t="s">
        <v>3069</v>
      </c>
      <c r="D55" s="14" t="s">
        <v>3087</v>
      </c>
      <c r="E55" s="14" t="s">
        <v>3243</v>
      </c>
      <c r="F55" s="18" t="s">
        <v>417</v>
      </c>
    </row>
    <row r="56" s="1" customFormat="1" ht="22.65" spans="1:6">
      <c r="A56" s="12" t="s">
        <v>3244</v>
      </c>
      <c r="B56" s="13" t="s">
        <v>3245</v>
      </c>
      <c r="C56" s="14" t="s">
        <v>3069</v>
      </c>
      <c r="D56" s="14" t="s">
        <v>3087</v>
      </c>
      <c r="E56" s="14" t="s">
        <v>3246</v>
      </c>
      <c r="F56" s="18" t="s">
        <v>417</v>
      </c>
    </row>
    <row r="57" s="1" customFormat="1" ht="22.65" spans="1:6">
      <c r="A57" s="12" t="s">
        <v>3247</v>
      </c>
      <c r="B57" s="13" t="s">
        <v>3248</v>
      </c>
      <c r="C57" s="14" t="s">
        <v>3069</v>
      </c>
      <c r="D57" s="14" t="s">
        <v>3100</v>
      </c>
      <c r="E57" s="14" t="s">
        <v>3249</v>
      </c>
      <c r="F57" s="18" t="s">
        <v>417</v>
      </c>
    </row>
    <row r="58" s="1" customFormat="1" ht="22.65" spans="1:6">
      <c r="A58" s="12" t="s">
        <v>3250</v>
      </c>
      <c r="B58" s="13" t="s">
        <v>3251</v>
      </c>
      <c r="C58" s="14" t="s">
        <v>3069</v>
      </c>
      <c r="D58" s="14" t="s">
        <v>3252</v>
      </c>
      <c r="E58" s="14" t="s">
        <v>3253</v>
      </c>
      <c r="F58" s="18" t="s">
        <v>417</v>
      </c>
    </row>
    <row r="59" s="1" customFormat="1" ht="22.65" spans="1:6">
      <c r="A59" s="12" t="s">
        <v>3254</v>
      </c>
      <c r="B59" s="13" t="s">
        <v>3255</v>
      </c>
      <c r="C59" s="14" t="s">
        <v>3069</v>
      </c>
      <c r="D59" s="14" t="s">
        <v>3252</v>
      </c>
      <c r="E59" s="14" t="s">
        <v>3256</v>
      </c>
      <c r="F59" s="18" t="s">
        <v>417</v>
      </c>
    </row>
    <row r="60" s="1" customFormat="1" ht="22.65" spans="1:6">
      <c r="A60" s="12" t="s">
        <v>3257</v>
      </c>
      <c r="B60" s="13" t="s">
        <v>678</v>
      </c>
      <c r="C60" s="14" t="s">
        <v>3069</v>
      </c>
      <c r="D60" s="14" t="s">
        <v>3258</v>
      </c>
      <c r="E60" s="14" t="s">
        <v>3259</v>
      </c>
      <c r="F60" s="18" t="s">
        <v>417</v>
      </c>
    </row>
    <row r="61" s="1" customFormat="1" ht="22.65" spans="1:6">
      <c r="A61" s="12" t="s">
        <v>3260</v>
      </c>
      <c r="B61" s="13" t="s">
        <v>3261</v>
      </c>
      <c r="C61" s="14" t="s">
        <v>3069</v>
      </c>
      <c r="D61" s="14" t="s">
        <v>3107</v>
      </c>
      <c r="E61" s="14" t="s">
        <v>3262</v>
      </c>
      <c r="F61" s="18" t="s">
        <v>417</v>
      </c>
    </row>
    <row r="62" s="1" customFormat="1" ht="22.65" spans="1:6">
      <c r="A62" s="12" t="s">
        <v>3263</v>
      </c>
      <c r="B62" s="13" t="s">
        <v>3264</v>
      </c>
      <c r="C62" s="14" t="s">
        <v>3069</v>
      </c>
      <c r="D62" s="14" t="s">
        <v>3107</v>
      </c>
      <c r="E62" s="14" t="s">
        <v>3265</v>
      </c>
      <c r="F62" s="18" t="s">
        <v>417</v>
      </c>
    </row>
    <row r="63" s="1" customFormat="1" ht="22.65" spans="1:6">
      <c r="A63" s="12" t="s">
        <v>3266</v>
      </c>
      <c r="B63" s="13" t="s">
        <v>3267</v>
      </c>
      <c r="C63" s="14" t="s">
        <v>3069</v>
      </c>
      <c r="D63" s="14" t="s">
        <v>3107</v>
      </c>
      <c r="E63" s="14" t="s">
        <v>3268</v>
      </c>
      <c r="F63" s="18" t="s">
        <v>417</v>
      </c>
    </row>
    <row r="64" s="1" customFormat="1" ht="22.65" spans="1:6">
      <c r="A64" s="12" t="s">
        <v>3269</v>
      </c>
      <c r="B64" s="13" t="s">
        <v>3270</v>
      </c>
      <c r="C64" s="14" t="s">
        <v>3069</v>
      </c>
      <c r="D64" s="14" t="s">
        <v>3107</v>
      </c>
      <c r="E64" s="14" t="s">
        <v>3271</v>
      </c>
      <c r="F64" s="18" t="s">
        <v>417</v>
      </c>
    </row>
    <row r="65" s="1" customFormat="1" ht="22.65" spans="1:6">
      <c r="A65" s="12" t="s">
        <v>3272</v>
      </c>
      <c r="B65" s="13" t="s">
        <v>3273</v>
      </c>
      <c r="C65" s="14" t="s">
        <v>3069</v>
      </c>
      <c r="D65" s="14" t="s">
        <v>3117</v>
      </c>
      <c r="E65" s="14" t="s">
        <v>3274</v>
      </c>
      <c r="F65" s="18" t="s">
        <v>417</v>
      </c>
    </row>
    <row r="66" s="1" customFormat="1" ht="22.65" spans="1:6">
      <c r="A66" s="12" t="s">
        <v>3275</v>
      </c>
      <c r="B66" s="13" t="s">
        <v>3276</v>
      </c>
      <c r="C66" s="14" t="s">
        <v>3069</v>
      </c>
      <c r="D66" s="14" t="s">
        <v>3117</v>
      </c>
      <c r="E66" s="14" t="s">
        <v>3277</v>
      </c>
      <c r="F66" s="18" t="s">
        <v>417</v>
      </c>
    </row>
    <row r="67" s="1" customFormat="1" ht="22.65" spans="1:6">
      <c r="A67" s="12" t="s">
        <v>3278</v>
      </c>
      <c r="B67" s="13" t="s">
        <v>3279</v>
      </c>
      <c r="C67" s="14" t="s">
        <v>3069</v>
      </c>
      <c r="D67" s="14" t="s">
        <v>3117</v>
      </c>
      <c r="E67" s="14" t="s">
        <v>3280</v>
      </c>
      <c r="F67" s="18" t="s">
        <v>417</v>
      </c>
    </row>
    <row r="68" s="1" customFormat="1" ht="22.65" spans="1:6">
      <c r="A68" s="12" t="s">
        <v>3281</v>
      </c>
      <c r="B68" s="13" t="s">
        <v>3282</v>
      </c>
      <c r="C68" s="14" t="s">
        <v>3069</v>
      </c>
      <c r="D68" s="14" t="s">
        <v>3117</v>
      </c>
      <c r="E68" s="14" t="s">
        <v>2621</v>
      </c>
      <c r="F68" s="18" t="s">
        <v>417</v>
      </c>
    </row>
    <row r="69" s="1" customFormat="1" ht="22.65" spans="1:6">
      <c r="A69" s="12" t="s">
        <v>3283</v>
      </c>
      <c r="B69" s="13" t="s">
        <v>3284</v>
      </c>
      <c r="C69" s="14" t="s">
        <v>3069</v>
      </c>
      <c r="D69" s="14" t="s">
        <v>3117</v>
      </c>
      <c r="E69" s="14" t="s">
        <v>3285</v>
      </c>
      <c r="F69" s="18" t="s">
        <v>417</v>
      </c>
    </row>
    <row r="70" s="1" customFormat="1" ht="22.65" spans="1:6">
      <c r="A70" s="12" t="s">
        <v>3286</v>
      </c>
      <c r="B70" s="13" t="s">
        <v>3287</v>
      </c>
      <c r="C70" s="14" t="s">
        <v>3069</v>
      </c>
      <c r="D70" s="14" t="s">
        <v>3121</v>
      </c>
      <c r="E70" s="14" t="s">
        <v>3288</v>
      </c>
      <c r="F70" s="18" t="s">
        <v>417</v>
      </c>
    </row>
    <row r="71" s="1" customFormat="1" ht="22.65" spans="1:6">
      <c r="A71" s="12" t="s">
        <v>3289</v>
      </c>
      <c r="B71" s="13" t="s">
        <v>3290</v>
      </c>
      <c r="C71" s="14" t="s">
        <v>3069</v>
      </c>
      <c r="D71" s="14" t="s">
        <v>3121</v>
      </c>
      <c r="E71" s="14" t="s">
        <v>3291</v>
      </c>
      <c r="F71" s="18" t="s">
        <v>417</v>
      </c>
    </row>
    <row r="72" s="1" customFormat="1" ht="28.35" spans="1:6">
      <c r="A72" s="12" t="s">
        <v>3292</v>
      </c>
      <c r="B72" s="13" t="s">
        <v>3293</v>
      </c>
      <c r="C72" s="14" t="s">
        <v>3069</v>
      </c>
      <c r="D72" s="14" t="s">
        <v>3121</v>
      </c>
      <c r="E72" s="14" t="s">
        <v>3294</v>
      </c>
      <c r="F72" s="18" t="s">
        <v>417</v>
      </c>
    </row>
    <row r="73" s="1" customFormat="1" ht="22.65" spans="1:6">
      <c r="A73" s="12" t="s">
        <v>3295</v>
      </c>
      <c r="B73" s="13" t="s">
        <v>3296</v>
      </c>
      <c r="C73" s="14" t="s">
        <v>3069</v>
      </c>
      <c r="D73" s="14" t="s">
        <v>3121</v>
      </c>
      <c r="E73" s="14" t="s">
        <v>3297</v>
      </c>
      <c r="F73" s="18" t="s">
        <v>417</v>
      </c>
    </row>
    <row r="74" s="1" customFormat="1" ht="22.65" spans="1:6">
      <c r="A74" s="12" t="s">
        <v>3298</v>
      </c>
      <c r="B74" s="13" t="s">
        <v>3299</v>
      </c>
      <c r="C74" s="14" t="s">
        <v>3069</v>
      </c>
      <c r="D74" s="14" t="s">
        <v>3121</v>
      </c>
      <c r="E74" s="14" t="s">
        <v>3300</v>
      </c>
      <c r="F74" s="18" t="s">
        <v>417</v>
      </c>
    </row>
    <row r="75" s="1" customFormat="1" ht="22.65" spans="1:6">
      <c r="A75" s="12" t="s">
        <v>3301</v>
      </c>
      <c r="B75" s="13" t="s">
        <v>3302</v>
      </c>
      <c r="C75" s="14" t="s">
        <v>3069</v>
      </c>
      <c r="D75" s="14" t="s">
        <v>3121</v>
      </c>
      <c r="E75" s="14" t="s">
        <v>3303</v>
      </c>
      <c r="F75" s="18" t="s">
        <v>417</v>
      </c>
    </row>
    <row r="76" s="1" customFormat="1" ht="22.65" spans="1:6">
      <c r="A76" s="12" t="s">
        <v>3304</v>
      </c>
      <c r="B76" s="13" t="s">
        <v>3305</v>
      </c>
      <c r="C76" s="14" t="s">
        <v>3069</v>
      </c>
      <c r="D76" s="14" t="s">
        <v>3121</v>
      </c>
      <c r="E76" s="14" t="s">
        <v>2651</v>
      </c>
      <c r="F76" s="18" t="s">
        <v>417</v>
      </c>
    </row>
    <row r="77" s="1" customFormat="1" ht="22.65" spans="1:6">
      <c r="A77" s="12" t="s">
        <v>3306</v>
      </c>
      <c r="B77" s="13" t="s">
        <v>3307</v>
      </c>
      <c r="C77" s="14" t="s">
        <v>3069</v>
      </c>
      <c r="D77" s="14" t="s">
        <v>3121</v>
      </c>
      <c r="E77" s="14" t="s">
        <v>3308</v>
      </c>
      <c r="F77" s="18" t="s">
        <v>417</v>
      </c>
    </row>
    <row r="78" s="1" customFormat="1" ht="22.65" spans="1:6">
      <c r="A78" s="12" t="s">
        <v>3309</v>
      </c>
      <c r="B78" s="13" t="s">
        <v>3310</v>
      </c>
      <c r="C78" s="14" t="s">
        <v>3069</v>
      </c>
      <c r="D78" s="14" t="s">
        <v>3121</v>
      </c>
      <c r="E78" s="14" t="s">
        <v>3311</v>
      </c>
      <c r="F78" s="18" t="s">
        <v>417</v>
      </c>
    </row>
    <row r="79" s="1" customFormat="1" ht="22.65" spans="1:6">
      <c r="A79" s="12" t="s">
        <v>3312</v>
      </c>
      <c r="B79" s="13" t="s">
        <v>3313</v>
      </c>
      <c r="C79" s="14" t="s">
        <v>3069</v>
      </c>
      <c r="D79" s="14" t="s">
        <v>3314</v>
      </c>
      <c r="E79" s="14" t="s">
        <v>3315</v>
      </c>
      <c r="F79" s="18" t="s">
        <v>417</v>
      </c>
    </row>
    <row r="80" s="1" customFormat="1" ht="22.65" spans="1:6">
      <c r="A80" s="12" t="s">
        <v>3316</v>
      </c>
      <c r="B80" s="13" t="s">
        <v>3317</v>
      </c>
      <c r="C80" s="14" t="s">
        <v>3069</v>
      </c>
      <c r="D80" s="14" t="s">
        <v>3314</v>
      </c>
      <c r="E80" s="14" t="s">
        <v>3318</v>
      </c>
      <c r="F80" s="18" t="s">
        <v>417</v>
      </c>
    </row>
    <row r="81" s="1" customFormat="1" ht="22.65" spans="1:6">
      <c r="A81" s="12" t="s">
        <v>3319</v>
      </c>
      <c r="B81" s="13" t="s">
        <v>3320</v>
      </c>
      <c r="C81" s="14" t="s">
        <v>3069</v>
      </c>
      <c r="D81" s="14" t="s">
        <v>3314</v>
      </c>
      <c r="E81" s="14" t="s">
        <v>3321</v>
      </c>
      <c r="F81" s="18" t="s">
        <v>417</v>
      </c>
    </row>
    <row r="82" s="1" customFormat="1" ht="22.65" spans="1:6">
      <c r="A82" s="12" t="s">
        <v>3322</v>
      </c>
      <c r="B82" s="13" t="s">
        <v>3323</v>
      </c>
      <c r="C82" s="14" t="s">
        <v>3069</v>
      </c>
      <c r="D82" s="14" t="s">
        <v>3314</v>
      </c>
      <c r="E82" s="14" t="s">
        <v>3324</v>
      </c>
      <c r="F82" s="18" t="s">
        <v>417</v>
      </c>
    </row>
    <row r="83" s="1" customFormat="1" ht="22.65" spans="1:6">
      <c r="A83" s="12" t="s">
        <v>3325</v>
      </c>
      <c r="B83" s="13" t="s">
        <v>3326</v>
      </c>
      <c r="C83" s="14" t="s">
        <v>3069</v>
      </c>
      <c r="D83" s="14" t="s">
        <v>3314</v>
      </c>
      <c r="E83" s="14" t="s">
        <v>3327</v>
      </c>
      <c r="F83" s="18" t="s">
        <v>417</v>
      </c>
    </row>
    <row r="84" s="1" customFormat="1" ht="22.65" spans="1:6">
      <c r="A84" s="12" t="s">
        <v>3328</v>
      </c>
      <c r="B84" s="13" t="s">
        <v>3329</v>
      </c>
      <c r="C84" s="14" t="s">
        <v>3069</v>
      </c>
      <c r="D84" s="14" t="s">
        <v>3314</v>
      </c>
      <c r="E84" s="14" t="s">
        <v>3330</v>
      </c>
      <c r="F84" s="18" t="s">
        <v>417</v>
      </c>
    </row>
    <row r="85" s="1" customFormat="1" ht="22.65" spans="1:6">
      <c r="A85" s="12" t="s">
        <v>3331</v>
      </c>
      <c r="B85" s="13" t="s">
        <v>3332</v>
      </c>
      <c r="C85" s="14" t="s">
        <v>3069</v>
      </c>
      <c r="D85" s="14" t="s">
        <v>3314</v>
      </c>
      <c r="E85" s="14" t="s">
        <v>3333</v>
      </c>
      <c r="F85" s="18" t="s">
        <v>417</v>
      </c>
    </row>
    <row r="86" s="1" customFormat="1" ht="22.65" spans="1:6">
      <c r="A86" s="12" t="s">
        <v>3334</v>
      </c>
      <c r="B86" s="13" t="s">
        <v>3335</v>
      </c>
      <c r="C86" s="14" t="s">
        <v>3069</v>
      </c>
      <c r="D86" s="14" t="s">
        <v>3314</v>
      </c>
      <c r="E86" s="14" t="s">
        <v>3336</v>
      </c>
      <c r="F86" s="18" t="s">
        <v>417</v>
      </c>
    </row>
    <row r="87" s="1" customFormat="1" ht="22.65" spans="1:6">
      <c r="A87" s="12" t="s">
        <v>3337</v>
      </c>
      <c r="B87" s="13" t="s">
        <v>3338</v>
      </c>
      <c r="C87" s="14" t="s">
        <v>3069</v>
      </c>
      <c r="D87" s="14" t="s">
        <v>3314</v>
      </c>
      <c r="E87" s="14" t="s">
        <v>3339</v>
      </c>
      <c r="F87" s="18" t="s">
        <v>417</v>
      </c>
    </row>
    <row r="88" s="1" customFormat="1" ht="22.65" spans="1:6">
      <c r="A88" s="12" t="s">
        <v>3340</v>
      </c>
      <c r="B88" s="13" t="s">
        <v>3341</v>
      </c>
      <c r="C88" s="14" t="s">
        <v>3069</v>
      </c>
      <c r="D88" s="14" t="s">
        <v>3314</v>
      </c>
      <c r="E88" s="14" t="s">
        <v>3342</v>
      </c>
      <c r="F88" s="18" t="s">
        <v>417</v>
      </c>
    </row>
    <row r="89" s="1" customFormat="1" ht="22.65" spans="1:6">
      <c r="A89" s="12" t="s">
        <v>3343</v>
      </c>
      <c r="B89" s="13" t="s">
        <v>3344</v>
      </c>
      <c r="C89" s="14" t="s">
        <v>3069</v>
      </c>
      <c r="D89" s="14" t="s">
        <v>3314</v>
      </c>
      <c r="E89" s="14" t="s">
        <v>3345</v>
      </c>
      <c r="F89" s="18" t="s">
        <v>417</v>
      </c>
    </row>
    <row r="90" s="1" customFormat="1" ht="22.65" spans="1:6">
      <c r="A90" s="12" t="s">
        <v>3346</v>
      </c>
      <c r="B90" s="13" t="s">
        <v>3347</v>
      </c>
      <c r="C90" s="14" t="s">
        <v>3069</v>
      </c>
      <c r="D90" s="14" t="s">
        <v>3348</v>
      </c>
      <c r="E90" s="14" t="s">
        <v>3349</v>
      </c>
      <c r="F90" s="18" t="s">
        <v>417</v>
      </c>
    </row>
    <row r="91" s="1" customFormat="1" ht="22.65" spans="1:6">
      <c r="A91" s="12" t="s">
        <v>3350</v>
      </c>
      <c r="B91" s="13" t="s">
        <v>3351</v>
      </c>
      <c r="C91" s="14" t="s">
        <v>3069</v>
      </c>
      <c r="D91" s="14" t="s">
        <v>3348</v>
      </c>
      <c r="E91" s="14" t="s">
        <v>3352</v>
      </c>
      <c r="F91" s="18" t="s">
        <v>417</v>
      </c>
    </row>
    <row r="92" s="1" customFormat="1" ht="22.65" spans="1:6">
      <c r="A92" s="12" t="s">
        <v>3353</v>
      </c>
      <c r="B92" s="13" t="s">
        <v>3354</v>
      </c>
      <c r="C92" s="14" t="s">
        <v>3069</v>
      </c>
      <c r="D92" s="14" t="s">
        <v>3348</v>
      </c>
      <c r="E92" s="14" t="s">
        <v>3355</v>
      </c>
      <c r="F92" s="18" t="s">
        <v>417</v>
      </c>
    </row>
    <row r="93" s="1" customFormat="1" ht="28" spans="1:6">
      <c r="A93" s="12" t="s">
        <v>3356</v>
      </c>
      <c r="B93" s="13" t="s">
        <v>3357</v>
      </c>
      <c r="C93" s="14" t="s">
        <v>3069</v>
      </c>
      <c r="D93" s="14" t="s">
        <v>3358</v>
      </c>
      <c r="E93" s="14" t="s">
        <v>3359</v>
      </c>
      <c r="F93" s="18" t="s">
        <v>417</v>
      </c>
    </row>
    <row r="94" s="1" customFormat="1" ht="22.65" spans="1:6">
      <c r="A94" s="12" t="s">
        <v>3360</v>
      </c>
      <c r="B94" s="13" t="s">
        <v>3361</v>
      </c>
      <c r="C94" s="14" t="s">
        <v>3069</v>
      </c>
      <c r="D94" s="14" t="s">
        <v>3132</v>
      </c>
      <c r="E94" s="14" t="s">
        <v>3362</v>
      </c>
      <c r="F94" s="18" t="s">
        <v>417</v>
      </c>
    </row>
    <row r="95" s="1" customFormat="1" ht="22.65" spans="1:6">
      <c r="A95" s="12" t="s">
        <v>3363</v>
      </c>
      <c r="B95" s="13" t="s">
        <v>3364</v>
      </c>
      <c r="C95" s="14" t="s">
        <v>3069</v>
      </c>
      <c r="D95" s="14" t="s">
        <v>3132</v>
      </c>
      <c r="E95" s="14" t="s">
        <v>3365</v>
      </c>
      <c r="F95" s="18" t="s">
        <v>417</v>
      </c>
    </row>
    <row r="96" s="1" customFormat="1" ht="22.65" spans="1:6">
      <c r="A96" s="12" t="s">
        <v>3366</v>
      </c>
      <c r="B96" s="13" t="s">
        <v>3367</v>
      </c>
      <c r="C96" s="14" t="s">
        <v>3069</v>
      </c>
      <c r="D96" s="14" t="s">
        <v>3132</v>
      </c>
      <c r="E96" s="14" t="s">
        <v>3368</v>
      </c>
      <c r="F96" s="18" t="s">
        <v>417</v>
      </c>
    </row>
    <row r="97" s="1" customFormat="1" ht="22.65" spans="1:6">
      <c r="A97" s="12" t="s">
        <v>3369</v>
      </c>
      <c r="B97" s="13" t="s">
        <v>3370</v>
      </c>
      <c r="C97" s="14" t="s">
        <v>3069</v>
      </c>
      <c r="D97" s="14" t="s">
        <v>3132</v>
      </c>
      <c r="E97" s="14" t="s">
        <v>3371</v>
      </c>
      <c r="F97" s="18" t="s">
        <v>417</v>
      </c>
    </row>
    <row r="98" s="1" customFormat="1" ht="28.35" spans="1:6">
      <c r="A98" s="12" t="s">
        <v>3372</v>
      </c>
      <c r="B98" s="13" t="s">
        <v>3373</v>
      </c>
      <c r="C98" s="14" t="s">
        <v>3069</v>
      </c>
      <c r="D98" s="14" t="s">
        <v>3132</v>
      </c>
      <c r="E98" s="14" t="s">
        <v>3374</v>
      </c>
      <c r="F98" s="18" t="s">
        <v>417</v>
      </c>
    </row>
    <row r="99" s="1" customFormat="1" ht="22.65" spans="1:6">
      <c r="A99" s="12" t="s">
        <v>3375</v>
      </c>
      <c r="B99" s="13" t="s">
        <v>3376</v>
      </c>
      <c r="C99" s="14" t="s">
        <v>3069</v>
      </c>
      <c r="D99" s="14" t="s">
        <v>3132</v>
      </c>
      <c r="E99" s="14" t="s">
        <v>3377</v>
      </c>
      <c r="F99" s="18" t="s">
        <v>417</v>
      </c>
    </row>
    <row r="100" s="1" customFormat="1" ht="28" spans="1:6">
      <c r="A100" s="12" t="s">
        <v>3378</v>
      </c>
      <c r="B100" s="13" t="s">
        <v>3379</v>
      </c>
      <c r="C100" s="14" t="s">
        <v>3069</v>
      </c>
      <c r="D100" s="14" t="s">
        <v>3148</v>
      </c>
      <c r="E100" s="14" t="s">
        <v>3380</v>
      </c>
      <c r="F100" s="18" t="s">
        <v>417</v>
      </c>
    </row>
    <row r="101" s="1" customFormat="1" ht="28" spans="1:6">
      <c r="A101" s="12" t="s">
        <v>3381</v>
      </c>
      <c r="B101" s="13" t="s">
        <v>3382</v>
      </c>
      <c r="C101" s="14" t="s">
        <v>3069</v>
      </c>
      <c r="D101" s="14" t="s">
        <v>3148</v>
      </c>
      <c r="E101" s="14" t="s">
        <v>3383</v>
      </c>
      <c r="F101" s="18" t="s">
        <v>417</v>
      </c>
    </row>
    <row r="102" s="1" customFormat="1" ht="28.35" spans="1:6">
      <c r="A102" s="12" t="s">
        <v>3384</v>
      </c>
      <c r="B102" s="13" t="s">
        <v>3385</v>
      </c>
      <c r="C102" s="14" t="s">
        <v>3069</v>
      </c>
      <c r="D102" s="14" t="s">
        <v>3148</v>
      </c>
      <c r="E102" s="14" t="s">
        <v>3386</v>
      </c>
      <c r="F102" s="18" t="s">
        <v>417</v>
      </c>
    </row>
    <row r="103" s="1" customFormat="1" ht="28" spans="1:6">
      <c r="A103" s="12" t="s">
        <v>3387</v>
      </c>
      <c r="B103" s="13" t="s">
        <v>3388</v>
      </c>
      <c r="C103" s="14" t="s">
        <v>3069</v>
      </c>
      <c r="D103" s="14" t="s">
        <v>3148</v>
      </c>
      <c r="E103" s="14" t="s">
        <v>352</v>
      </c>
      <c r="F103" s="18" t="s">
        <v>417</v>
      </c>
    </row>
    <row r="104" s="1" customFormat="1" ht="22.65" spans="1:6">
      <c r="A104" s="12" t="s">
        <v>3389</v>
      </c>
      <c r="B104" s="13" t="s">
        <v>3390</v>
      </c>
      <c r="C104" s="14" t="s">
        <v>3069</v>
      </c>
      <c r="D104" s="14" t="s">
        <v>3391</v>
      </c>
      <c r="E104" s="14" t="s">
        <v>3108</v>
      </c>
      <c r="F104" s="18" t="s">
        <v>417</v>
      </c>
    </row>
    <row r="105" s="1" customFormat="1" ht="22.65" spans="1:6">
      <c r="A105" s="12" t="s">
        <v>3392</v>
      </c>
      <c r="B105" s="13" t="s">
        <v>3393</v>
      </c>
      <c r="C105" s="14" t="s">
        <v>3069</v>
      </c>
      <c r="D105" s="14" t="s">
        <v>3391</v>
      </c>
      <c r="E105" s="14" t="s">
        <v>3394</v>
      </c>
      <c r="F105" s="18" t="s">
        <v>417</v>
      </c>
    </row>
    <row r="106" s="1" customFormat="1" ht="22.65" spans="1:6">
      <c r="A106" s="12" t="s">
        <v>3395</v>
      </c>
      <c r="B106" s="13" t="s">
        <v>3396</v>
      </c>
      <c r="C106" s="14" t="s">
        <v>3069</v>
      </c>
      <c r="D106" s="14" t="s">
        <v>3391</v>
      </c>
      <c r="E106" s="14" t="s">
        <v>3397</v>
      </c>
      <c r="F106" s="18" t="s">
        <v>417</v>
      </c>
    </row>
    <row r="107" s="1" customFormat="1" ht="22.65" spans="1:6">
      <c r="A107" s="12" t="s">
        <v>3398</v>
      </c>
      <c r="B107" s="13" t="s">
        <v>3399</v>
      </c>
      <c r="C107" s="14" t="s">
        <v>3069</v>
      </c>
      <c r="D107" s="14" t="s">
        <v>3391</v>
      </c>
      <c r="E107" s="14" t="s">
        <v>3400</v>
      </c>
      <c r="F107" s="18" t="s">
        <v>417</v>
      </c>
    </row>
    <row r="108" s="1" customFormat="1" ht="22.65" spans="1:6">
      <c r="A108" s="12" t="s">
        <v>3401</v>
      </c>
      <c r="B108" s="13" t="s">
        <v>3402</v>
      </c>
      <c r="C108" s="14" t="s">
        <v>3069</v>
      </c>
      <c r="D108" s="14" t="s">
        <v>3391</v>
      </c>
      <c r="E108" s="14" t="s">
        <v>1912</v>
      </c>
      <c r="F108" s="18" t="s">
        <v>417</v>
      </c>
    </row>
    <row r="109" s="1" customFormat="1" ht="22.65" spans="1:6">
      <c r="A109" s="12" t="s">
        <v>3403</v>
      </c>
      <c r="B109" s="13" t="s">
        <v>3404</v>
      </c>
      <c r="C109" s="14" t="s">
        <v>3069</v>
      </c>
      <c r="D109" s="14" t="s">
        <v>3391</v>
      </c>
      <c r="E109" s="14" t="s">
        <v>3405</v>
      </c>
      <c r="F109" s="18" t="s">
        <v>417</v>
      </c>
    </row>
    <row r="110" s="1" customFormat="1" ht="28" spans="1:6">
      <c r="A110" s="12" t="s">
        <v>3406</v>
      </c>
      <c r="B110" s="13" t="s">
        <v>3407</v>
      </c>
      <c r="C110" s="14" t="s">
        <v>3069</v>
      </c>
      <c r="D110" s="14" t="s">
        <v>3408</v>
      </c>
      <c r="E110" s="14" t="s">
        <v>3409</v>
      </c>
      <c r="F110" s="18" t="s">
        <v>417</v>
      </c>
    </row>
    <row r="111" s="1" customFormat="1" ht="22.65" spans="1:6">
      <c r="A111" s="12" t="s">
        <v>3410</v>
      </c>
      <c r="B111" s="13" t="s">
        <v>3411</v>
      </c>
      <c r="C111" s="14" t="s">
        <v>3069</v>
      </c>
      <c r="D111" s="14" t="s">
        <v>3412</v>
      </c>
      <c r="E111" s="14" t="s">
        <v>3413</v>
      </c>
      <c r="F111" s="18" t="s">
        <v>417</v>
      </c>
    </row>
    <row r="112" s="1" customFormat="1" ht="22.65" spans="1:6">
      <c r="A112" s="12" t="s">
        <v>3414</v>
      </c>
      <c r="B112" s="13" t="s">
        <v>2274</v>
      </c>
      <c r="C112" s="14" t="s">
        <v>3069</v>
      </c>
      <c r="D112" s="14" t="s">
        <v>3412</v>
      </c>
      <c r="E112" s="14" t="s">
        <v>3415</v>
      </c>
      <c r="F112" s="18" t="s">
        <v>417</v>
      </c>
    </row>
    <row r="113" s="1" customFormat="1" ht="22.65" spans="1:6">
      <c r="A113" s="12" t="s">
        <v>3416</v>
      </c>
      <c r="B113" s="13" t="s">
        <v>2030</v>
      </c>
      <c r="C113" s="14" t="s">
        <v>3069</v>
      </c>
      <c r="D113" s="14" t="s">
        <v>3412</v>
      </c>
      <c r="E113" s="14" t="s">
        <v>3417</v>
      </c>
      <c r="F113" s="18" t="s">
        <v>417</v>
      </c>
    </row>
    <row r="114" s="1" customFormat="1" ht="22.65" spans="1:6">
      <c r="A114" s="12" t="s">
        <v>3418</v>
      </c>
      <c r="B114" s="13" t="s">
        <v>3419</v>
      </c>
      <c r="C114" s="14" t="s">
        <v>3069</v>
      </c>
      <c r="D114" s="14" t="s">
        <v>3420</v>
      </c>
      <c r="E114" s="14" t="s">
        <v>3421</v>
      </c>
      <c r="F114" s="18" t="s">
        <v>417</v>
      </c>
    </row>
    <row r="115" s="1" customFormat="1" ht="22.65" spans="1:6">
      <c r="A115" s="12" t="s">
        <v>3422</v>
      </c>
      <c r="B115" s="13" t="s">
        <v>3423</v>
      </c>
      <c r="C115" s="14" t="s">
        <v>3069</v>
      </c>
      <c r="D115" s="14" t="s">
        <v>3420</v>
      </c>
      <c r="E115" s="14" t="s">
        <v>3424</v>
      </c>
      <c r="F115" s="18" t="s">
        <v>417</v>
      </c>
    </row>
    <row r="116" s="1" customFormat="1" ht="22.65" spans="1:6">
      <c r="A116" s="12" t="s">
        <v>3425</v>
      </c>
      <c r="B116" s="13" t="s">
        <v>3426</v>
      </c>
      <c r="C116" s="14" t="s">
        <v>3069</v>
      </c>
      <c r="D116" s="14" t="s">
        <v>3420</v>
      </c>
      <c r="E116" s="14" t="s">
        <v>3427</v>
      </c>
      <c r="F116" s="18" t="s">
        <v>417</v>
      </c>
    </row>
    <row r="117" s="1" customFormat="1" ht="22.65" spans="1:6">
      <c r="A117" s="12" t="s">
        <v>3428</v>
      </c>
      <c r="B117" s="13" t="s">
        <v>3429</v>
      </c>
      <c r="C117" s="14" t="s">
        <v>3069</v>
      </c>
      <c r="D117" s="14" t="s">
        <v>3430</v>
      </c>
      <c r="E117" s="14" t="s">
        <v>3431</v>
      </c>
      <c r="F117" s="18" t="s">
        <v>417</v>
      </c>
    </row>
    <row r="118" s="1" customFormat="1" ht="22.65" spans="1:6">
      <c r="A118" s="12" t="s">
        <v>3432</v>
      </c>
      <c r="B118" s="13" t="s">
        <v>3433</v>
      </c>
      <c r="C118" s="14" t="s">
        <v>3069</v>
      </c>
      <c r="D118" s="14" t="s">
        <v>3430</v>
      </c>
      <c r="E118" s="14" t="s">
        <v>3434</v>
      </c>
      <c r="F118" s="18" t="s">
        <v>417</v>
      </c>
    </row>
    <row r="119" s="1" customFormat="1" ht="22.65" spans="1:6">
      <c r="A119" s="12" t="s">
        <v>3435</v>
      </c>
      <c r="B119" s="13" t="s">
        <v>3436</v>
      </c>
      <c r="C119" s="14" t="s">
        <v>3069</v>
      </c>
      <c r="D119" s="14" t="s">
        <v>3430</v>
      </c>
      <c r="E119" s="14" t="s">
        <v>3437</v>
      </c>
      <c r="F119" s="18" t="s">
        <v>417</v>
      </c>
    </row>
    <row r="120" s="1" customFormat="1" ht="22.65" spans="1:6">
      <c r="A120" s="12" t="s">
        <v>3438</v>
      </c>
      <c r="B120" s="13" t="s">
        <v>3439</v>
      </c>
      <c r="C120" s="14" t="s">
        <v>3069</v>
      </c>
      <c r="D120" s="14" t="s">
        <v>3430</v>
      </c>
      <c r="E120" s="14" t="s">
        <v>3440</v>
      </c>
      <c r="F120" s="18" t="s">
        <v>417</v>
      </c>
    </row>
    <row r="121" s="1" customFormat="1" ht="22.65" spans="1:6">
      <c r="A121" s="12" t="s">
        <v>3441</v>
      </c>
      <c r="B121" s="13" t="s">
        <v>3442</v>
      </c>
      <c r="C121" s="14" t="s">
        <v>3069</v>
      </c>
      <c r="D121" s="14" t="s">
        <v>3155</v>
      </c>
      <c r="E121" s="14" t="s">
        <v>3443</v>
      </c>
      <c r="F121" s="18" t="s">
        <v>417</v>
      </c>
    </row>
    <row r="122" s="1" customFormat="1" ht="22.65" spans="1:6">
      <c r="A122" s="12" t="s">
        <v>3444</v>
      </c>
      <c r="B122" s="13" t="s">
        <v>3445</v>
      </c>
      <c r="C122" s="14" t="s">
        <v>3069</v>
      </c>
      <c r="D122" s="14" t="s">
        <v>3155</v>
      </c>
      <c r="E122" s="14" t="s">
        <v>3446</v>
      </c>
      <c r="F122" s="18" t="s">
        <v>417</v>
      </c>
    </row>
    <row r="123" s="1" customFormat="1" ht="22.65" spans="1:6">
      <c r="A123" s="12" t="s">
        <v>3447</v>
      </c>
      <c r="B123" s="13" t="s">
        <v>3448</v>
      </c>
      <c r="C123" s="14" t="s">
        <v>3069</v>
      </c>
      <c r="D123" s="14" t="s">
        <v>3449</v>
      </c>
      <c r="E123" s="14" t="s">
        <v>3450</v>
      </c>
      <c r="F123" s="18" t="s">
        <v>417</v>
      </c>
    </row>
    <row r="124" s="1" customFormat="1" ht="22.65" spans="1:6">
      <c r="A124" s="12" t="s">
        <v>3451</v>
      </c>
      <c r="B124" s="13" t="s">
        <v>3452</v>
      </c>
      <c r="C124" s="14" t="s">
        <v>3069</v>
      </c>
      <c r="D124" s="14" t="s">
        <v>3449</v>
      </c>
      <c r="E124" s="14" t="s">
        <v>3453</v>
      </c>
      <c r="F124" s="18" t="s">
        <v>417</v>
      </c>
    </row>
    <row r="125" s="1" customFormat="1" ht="22.65" spans="1:6">
      <c r="A125" s="12" t="s">
        <v>3454</v>
      </c>
      <c r="B125" s="13" t="s">
        <v>326</v>
      </c>
      <c r="C125" s="14" t="s">
        <v>3069</v>
      </c>
      <c r="D125" s="14" t="s">
        <v>3159</v>
      </c>
      <c r="E125" s="14" t="s">
        <v>3455</v>
      </c>
      <c r="F125" s="18" t="s">
        <v>417</v>
      </c>
    </row>
    <row r="126" s="1" customFormat="1" ht="22.65" spans="1:6">
      <c r="A126" s="12" t="s">
        <v>3456</v>
      </c>
      <c r="B126" s="13" t="s">
        <v>3457</v>
      </c>
      <c r="C126" s="14" t="s">
        <v>3069</v>
      </c>
      <c r="D126" s="14" t="s">
        <v>3159</v>
      </c>
      <c r="E126" s="14" t="s">
        <v>3458</v>
      </c>
      <c r="F126" s="18" t="s">
        <v>417</v>
      </c>
    </row>
    <row r="127" s="1" customFormat="1" ht="22.65" spans="1:6">
      <c r="A127" s="12" t="s">
        <v>3459</v>
      </c>
      <c r="B127" s="13" t="s">
        <v>3460</v>
      </c>
      <c r="C127" s="14" t="s">
        <v>3069</v>
      </c>
      <c r="D127" s="14" t="s">
        <v>3159</v>
      </c>
      <c r="E127" s="14" t="s">
        <v>3461</v>
      </c>
      <c r="F127" s="18" t="s">
        <v>417</v>
      </c>
    </row>
    <row r="128" s="1" customFormat="1" ht="22.65" spans="1:6">
      <c r="A128" s="12" t="s">
        <v>3462</v>
      </c>
      <c r="B128" s="13" t="s">
        <v>3463</v>
      </c>
      <c r="C128" s="14" t="s">
        <v>3069</v>
      </c>
      <c r="D128" s="14" t="s">
        <v>3159</v>
      </c>
      <c r="E128" s="14" t="s">
        <v>3464</v>
      </c>
      <c r="F128" s="18" t="s">
        <v>417</v>
      </c>
    </row>
    <row r="129" s="1" customFormat="1" ht="22.65" spans="1:6">
      <c r="A129" s="12" t="s">
        <v>3465</v>
      </c>
      <c r="B129" s="13" t="s">
        <v>3466</v>
      </c>
      <c r="C129" s="14" t="s">
        <v>3069</v>
      </c>
      <c r="D129" s="14" t="s">
        <v>3159</v>
      </c>
      <c r="E129" s="14" t="s">
        <v>3467</v>
      </c>
      <c r="F129" s="18" t="s">
        <v>417</v>
      </c>
    </row>
    <row r="130" s="1" customFormat="1" ht="22.65" spans="1:6">
      <c r="A130" s="12" t="s">
        <v>3468</v>
      </c>
      <c r="B130" s="13" t="s">
        <v>3469</v>
      </c>
      <c r="C130" s="14" t="s">
        <v>3069</v>
      </c>
      <c r="D130" s="14" t="s">
        <v>3159</v>
      </c>
      <c r="E130" s="14" t="s">
        <v>3470</v>
      </c>
      <c r="F130" s="18" t="s">
        <v>417</v>
      </c>
    </row>
    <row r="131" s="1" customFormat="1" ht="22.65" spans="1:6">
      <c r="A131" s="12" t="s">
        <v>3471</v>
      </c>
      <c r="B131" s="13" t="s">
        <v>3472</v>
      </c>
      <c r="C131" s="14" t="s">
        <v>3069</v>
      </c>
      <c r="D131" s="14" t="s">
        <v>3473</v>
      </c>
      <c r="E131" s="14" t="s">
        <v>3474</v>
      </c>
      <c r="F131" s="18" t="s">
        <v>417</v>
      </c>
    </row>
    <row r="132" s="1" customFormat="1" ht="22.65" spans="1:6">
      <c r="A132" s="12" t="s">
        <v>3475</v>
      </c>
      <c r="B132" s="13" t="s">
        <v>3476</v>
      </c>
      <c r="C132" s="14" t="s">
        <v>3069</v>
      </c>
      <c r="D132" s="14" t="s">
        <v>3473</v>
      </c>
      <c r="E132" s="14" t="s">
        <v>3477</v>
      </c>
      <c r="F132" s="18" t="s">
        <v>417</v>
      </c>
    </row>
    <row r="133" s="1" customFormat="1" ht="22.65" spans="1:6">
      <c r="A133" s="12" t="s">
        <v>3478</v>
      </c>
      <c r="B133" s="13" t="s">
        <v>3479</v>
      </c>
      <c r="C133" s="14" t="s">
        <v>3069</v>
      </c>
      <c r="D133" s="14" t="s">
        <v>3473</v>
      </c>
      <c r="E133" s="14" t="s">
        <v>3480</v>
      </c>
      <c r="F133" s="18" t="s">
        <v>417</v>
      </c>
    </row>
    <row r="134" s="1" customFormat="1" ht="28.35" spans="1:6">
      <c r="A134" s="12" t="s">
        <v>3481</v>
      </c>
      <c r="B134" s="13" t="s">
        <v>3482</v>
      </c>
      <c r="C134" s="14" t="s">
        <v>3069</v>
      </c>
      <c r="D134" s="14" t="s">
        <v>3173</v>
      </c>
      <c r="E134" s="14" t="s">
        <v>3483</v>
      </c>
      <c r="F134" s="18" t="s">
        <v>417</v>
      </c>
    </row>
    <row r="135" s="1" customFormat="1" ht="22.65" spans="1:6">
      <c r="A135" s="12" t="s">
        <v>3484</v>
      </c>
      <c r="B135" s="13" t="s">
        <v>3485</v>
      </c>
      <c r="C135" s="14" t="s">
        <v>3069</v>
      </c>
      <c r="D135" s="14" t="s">
        <v>3486</v>
      </c>
      <c r="E135" s="14" t="s">
        <v>3487</v>
      </c>
      <c r="F135" s="18" t="s">
        <v>417</v>
      </c>
    </row>
    <row r="136" s="1" customFormat="1" ht="22.65" spans="1:6">
      <c r="A136" s="12" t="s">
        <v>3488</v>
      </c>
      <c r="B136" s="13" t="s">
        <v>3489</v>
      </c>
      <c r="C136" s="14" t="s">
        <v>3069</v>
      </c>
      <c r="D136" s="14" t="s">
        <v>3177</v>
      </c>
      <c r="E136" s="14" t="s">
        <v>3490</v>
      </c>
      <c r="F136" s="18" t="s">
        <v>417</v>
      </c>
    </row>
    <row r="137" s="1" customFormat="1" ht="22.65" spans="1:6">
      <c r="A137" s="12" t="s">
        <v>3491</v>
      </c>
      <c r="B137" s="13" t="s">
        <v>3492</v>
      </c>
      <c r="C137" s="14" t="s">
        <v>3069</v>
      </c>
      <c r="D137" s="14" t="s">
        <v>3177</v>
      </c>
      <c r="E137" s="14" t="s">
        <v>3493</v>
      </c>
      <c r="F137" s="18" t="s">
        <v>417</v>
      </c>
    </row>
    <row r="138" s="1" customFormat="1" ht="22.65" spans="1:6">
      <c r="A138" s="12" t="s">
        <v>3494</v>
      </c>
      <c r="B138" s="13" t="s">
        <v>3495</v>
      </c>
      <c r="C138" s="14" t="s">
        <v>3069</v>
      </c>
      <c r="D138" s="14" t="s">
        <v>3177</v>
      </c>
      <c r="E138" s="14" t="s">
        <v>3496</v>
      </c>
      <c r="F138" s="18" t="s">
        <v>417</v>
      </c>
    </row>
    <row r="139" s="1" customFormat="1" ht="22.65" spans="1:6">
      <c r="A139" s="12" t="s">
        <v>3497</v>
      </c>
      <c r="B139" s="13" t="s">
        <v>3498</v>
      </c>
      <c r="C139" s="14" t="s">
        <v>3069</v>
      </c>
      <c r="D139" s="14" t="s">
        <v>3177</v>
      </c>
      <c r="E139" s="14" t="s">
        <v>3499</v>
      </c>
      <c r="F139" s="18" t="s">
        <v>417</v>
      </c>
    </row>
    <row r="140" s="1" customFormat="1" ht="22.65" spans="1:6">
      <c r="A140" s="12" t="s">
        <v>3500</v>
      </c>
      <c r="B140" s="13" t="s">
        <v>3501</v>
      </c>
      <c r="C140" s="14" t="s">
        <v>3069</v>
      </c>
      <c r="D140" s="14" t="s">
        <v>3177</v>
      </c>
      <c r="E140" s="14" t="s">
        <v>3502</v>
      </c>
      <c r="F140" s="18" t="s">
        <v>417</v>
      </c>
    </row>
    <row r="141" s="1" customFormat="1" ht="22.65" spans="1:6">
      <c r="A141" s="12" t="s">
        <v>3503</v>
      </c>
      <c r="B141" s="13" t="s">
        <v>3504</v>
      </c>
      <c r="C141" s="14" t="s">
        <v>3069</v>
      </c>
      <c r="D141" s="14" t="s">
        <v>3177</v>
      </c>
      <c r="E141" s="14" t="s">
        <v>3505</v>
      </c>
      <c r="F141" s="18" t="s">
        <v>417</v>
      </c>
    </row>
    <row r="142" s="1" customFormat="1" ht="22.65" spans="1:6">
      <c r="A142" s="12" t="s">
        <v>3506</v>
      </c>
      <c r="B142" s="13" t="s">
        <v>3507</v>
      </c>
      <c r="C142" s="14" t="s">
        <v>3069</v>
      </c>
      <c r="D142" s="14" t="s">
        <v>3177</v>
      </c>
      <c r="E142" s="14" t="s">
        <v>3508</v>
      </c>
      <c r="F142" s="18" t="s">
        <v>417</v>
      </c>
    </row>
    <row r="143" s="1" customFormat="1" ht="22.65" spans="1:6">
      <c r="A143" s="12" t="s">
        <v>3509</v>
      </c>
      <c r="B143" s="13" t="s">
        <v>3510</v>
      </c>
      <c r="C143" s="14" t="s">
        <v>3069</v>
      </c>
      <c r="D143" s="14" t="s">
        <v>3177</v>
      </c>
      <c r="E143" s="14" t="s">
        <v>3511</v>
      </c>
      <c r="F143" s="18" t="s">
        <v>417</v>
      </c>
    </row>
    <row r="144" s="1" customFormat="1" ht="22.65" spans="1:6">
      <c r="A144" s="12" t="s">
        <v>3512</v>
      </c>
      <c r="B144" s="13" t="s">
        <v>3513</v>
      </c>
      <c r="C144" s="14" t="s">
        <v>3069</v>
      </c>
      <c r="D144" s="14" t="s">
        <v>3177</v>
      </c>
      <c r="E144" s="14" t="s">
        <v>3514</v>
      </c>
      <c r="F144" s="18" t="s">
        <v>417</v>
      </c>
    </row>
    <row r="145" s="1" customFormat="1" ht="22.65" spans="1:6">
      <c r="A145" s="12" t="s">
        <v>3515</v>
      </c>
      <c r="B145" s="13" t="s">
        <v>3516</v>
      </c>
      <c r="C145" s="14" t="s">
        <v>3069</v>
      </c>
      <c r="D145" s="14" t="s">
        <v>3517</v>
      </c>
      <c r="E145" s="14" t="s">
        <v>3518</v>
      </c>
      <c r="F145" s="18" t="s">
        <v>417</v>
      </c>
    </row>
    <row r="146" s="1" customFormat="1" ht="22.65" spans="1:6">
      <c r="A146" s="12" t="s">
        <v>3519</v>
      </c>
      <c r="B146" s="13" t="s">
        <v>3520</v>
      </c>
      <c r="C146" s="14" t="s">
        <v>3069</v>
      </c>
      <c r="D146" s="14" t="s">
        <v>3521</v>
      </c>
      <c r="E146" s="14" t="s">
        <v>3522</v>
      </c>
      <c r="F146" s="18" t="s">
        <v>417</v>
      </c>
    </row>
    <row r="147" s="1" customFormat="1" ht="22.65" spans="1:6">
      <c r="A147" s="12" t="s">
        <v>3523</v>
      </c>
      <c r="B147" s="13" t="s">
        <v>3524</v>
      </c>
      <c r="C147" s="14" t="s">
        <v>3069</v>
      </c>
      <c r="D147" s="14" t="s">
        <v>3521</v>
      </c>
      <c r="E147" s="14" t="s">
        <v>3525</v>
      </c>
      <c r="F147" s="18" t="s">
        <v>417</v>
      </c>
    </row>
    <row r="148" s="1" customFormat="1" ht="22.65" spans="1:6">
      <c r="A148" s="12" t="s">
        <v>3526</v>
      </c>
      <c r="B148" s="13" t="s">
        <v>3527</v>
      </c>
      <c r="C148" s="14" t="s">
        <v>3069</v>
      </c>
      <c r="D148" s="14" t="s">
        <v>3521</v>
      </c>
      <c r="E148" s="14" t="s">
        <v>3528</v>
      </c>
      <c r="F148" s="18" t="s">
        <v>417</v>
      </c>
    </row>
    <row r="149" s="1" customFormat="1" ht="22.65" spans="1:6">
      <c r="A149" s="12" t="s">
        <v>3529</v>
      </c>
      <c r="B149" s="13" t="s">
        <v>3530</v>
      </c>
      <c r="C149" s="14" t="s">
        <v>3069</v>
      </c>
      <c r="D149" s="14" t="s">
        <v>3531</v>
      </c>
      <c r="E149" s="14" t="s">
        <v>3532</v>
      </c>
      <c r="F149" s="18" t="s">
        <v>417</v>
      </c>
    </row>
    <row r="150" s="1" customFormat="1" ht="22.65" spans="1:6">
      <c r="A150" s="12" t="s">
        <v>3533</v>
      </c>
      <c r="B150" s="13" t="s">
        <v>3534</v>
      </c>
      <c r="C150" s="14" t="s">
        <v>3069</v>
      </c>
      <c r="D150" s="14" t="s">
        <v>3535</v>
      </c>
      <c r="E150" s="14" t="s">
        <v>3536</v>
      </c>
      <c r="F150" s="18" t="s">
        <v>417</v>
      </c>
    </row>
    <row r="151" s="1" customFormat="1" ht="22.65" spans="1:6">
      <c r="A151" s="12" t="s">
        <v>3537</v>
      </c>
      <c r="B151" s="13" t="s">
        <v>3538</v>
      </c>
      <c r="C151" s="14" t="s">
        <v>3069</v>
      </c>
      <c r="D151" s="14" t="s">
        <v>3535</v>
      </c>
      <c r="E151" s="14" t="s">
        <v>3539</v>
      </c>
      <c r="F151" s="18" t="s">
        <v>417</v>
      </c>
    </row>
    <row r="152" s="1" customFormat="1" ht="22.65" spans="1:6">
      <c r="A152" s="12" t="s">
        <v>3540</v>
      </c>
      <c r="B152" s="13" t="s">
        <v>3541</v>
      </c>
      <c r="C152" s="14" t="s">
        <v>3069</v>
      </c>
      <c r="D152" s="14" t="s">
        <v>3185</v>
      </c>
      <c r="E152" s="14" t="s">
        <v>3542</v>
      </c>
      <c r="F152" s="18" t="s">
        <v>417</v>
      </c>
    </row>
    <row r="153" s="1" customFormat="1" ht="22.65" spans="1:6">
      <c r="A153" s="12" t="s">
        <v>3543</v>
      </c>
      <c r="B153" s="13" t="s">
        <v>3544</v>
      </c>
      <c r="C153" s="14" t="s">
        <v>3069</v>
      </c>
      <c r="D153" s="14" t="s">
        <v>3185</v>
      </c>
      <c r="E153" s="14" t="s">
        <v>3545</v>
      </c>
      <c r="F153" s="18" t="s">
        <v>417</v>
      </c>
    </row>
    <row r="154" s="1" customFormat="1" ht="22.65" spans="1:6">
      <c r="A154" s="12" t="s">
        <v>3546</v>
      </c>
      <c r="B154" s="13" t="s">
        <v>3547</v>
      </c>
      <c r="C154" s="14" t="s">
        <v>3069</v>
      </c>
      <c r="D154" s="14" t="s">
        <v>3185</v>
      </c>
      <c r="E154" s="14" t="s">
        <v>3548</v>
      </c>
      <c r="F154" s="18" t="s">
        <v>417</v>
      </c>
    </row>
    <row r="155" s="1" customFormat="1" ht="22.65" spans="1:6">
      <c r="A155" s="12" t="s">
        <v>3549</v>
      </c>
      <c r="B155" s="13" t="s">
        <v>3550</v>
      </c>
      <c r="C155" s="14" t="s">
        <v>3069</v>
      </c>
      <c r="D155" s="14" t="s">
        <v>3185</v>
      </c>
      <c r="E155" s="14" t="s">
        <v>3551</v>
      </c>
      <c r="F155" s="18" t="s">
        <v>417</v>
      </c>
    </row>
    <row r="156" s="1" customFormat="1" ht="22.65" spans="1:6">
      <c r="A156" s="12" t="s">
        <v>3552</v>
      </c>
      <c r="B156" s="13" t="s">
        <v>3553</v>
      </c>
      <c r="C156" s="14" t="s">
        <v>3069</v>
      </c>
      <c r="D156" s="14" t="s">
        <v>3185</v>
      </c>
      <c r="E156" s="14" t="s">
        <v>3554</v>
      </c>
      <c r="F156" s="18" t="s">
        <v>417</v>
      </c>
    </row>
    <row r="157" s="1" customFormat="1" ht="22.65" spans="1:6">
      <c r="A157" s="12" t="s">
        <v>3555</v>
      </c>
      <c r="B157" s="13" t="s">
        <v>3556</v>
      </c>
      <c r="C157" s="14" t="s">
        <v>3069</v>
      </c>
      <c r="D157" s="14" t="s">
        <v>3185</v>
      </c>
      <c r="E157" s="14" t="s">
        <v>3557</v>
      </c>
      <c r="F157" s="18" t="s">
        <v>417</v>
      </c>
    </row>
    <row r="158" s="1" customFormat="1" ht="22.65" spans="1:6">
      <c r="A158" s="12" t="s">
        <v>3558</v>
      </c>
      <c r="B158" s="13" t="s">
        <v>3559</v>
      </c>
      <c r="C158" s="14" t="s">
        <v>3069</v>
      </c>
      <c r="D158" s="14" t="s">
        <v>3189</v>
      </c>
      <c r="E158" s="14" t="s">
        <v>3560</v>
      </c>
      <c r="F158" s="18" t="s">
        <v>417</v>
      </c>
    </row>
    <row r="159" s="1" customFormat="1" ht="22.65" spans="1:6">
      <c r="A159" s="12" t="s">
        <v>3561</v>
      </c>
      <c r="B159" s="13" t="s">
        <v>3562</v>
      </c>
      <c r="C159" s="14" t="s">
        <v>3069</v>
      </c>
      <c r="D159" s="14" t="s">
        <v>3193</v>
      </c>
      <c r="E159" s="14" t="s">
        <v>3563</v>
      </c>
      <c r="F159" s="18" t="s">
        <v>417</v>
      </c>
    </row>
    <row r="160" s="1" customFormat="1" ht="28.35" spans="1:6">
      <c r="A160" s="12" t="s">
        <v>3564</v>
      </c>
      <c r="B160" s="13" t="s">
        <v>3565</v>
      </c>
      <c r="C160" s="14" t="s">
        <v>3069</v>
      </c>
      <c r="D160" s="14" t="s">
        <v>3566</v>
      </c>
      <c r="E160" s="14" t="s">
        <v>3567</v>
      </c>
      <c r="F160" s="18" t="s">
        <v>417</v>
      </c>
    </row>
    <row r="161" s="1" customFormat="1" ht="22.65" spans="1:6">
      <c r="A161" s="12" t="s">
        <v>3568</v>
      </c>
      <c r="B161" s="13" t="s">
        <v>3569</v>
      </c>
      <c r="C161" s="14" t="s">
        <v>3069</v>
      </c>
      <c r="D161" s="14" t="s">
        <v>3570</v>
      </c>
      <c r="E161" s="14" t="s">
        <v>3571</v>
      </c>
      <c r="F161" s="18" t="s">
        <v>417</v>
      </c>
    </row>
    <row r="162" s="1" customFormat="1" ht="22.65" spans="1:6">
      <c r="A162" s="12" t="s">
        <v>3572</v>
      </c>
      <c r="B162" s="13" t="s">
        <v>3573</v>
      </c>
      <c r="C162" s="14" t="s">
        <v>3069</v>
      </c>
      <c r="D162" s="14" t="s">
        <v>3197</v>
      </c>
      <c r="E162" s="14" t="s">
        <v>3574</v>
      </c>
      <c r="F162" s="18" t="s">
        <v>417</v>
      </c>
    </row>
    <row r="163" s="1" customFormat="1" ht="22.65" spans="1:6">
      <c r="A163" s="12" t="s">
        <v>3575</v>
      </c>
      <c r="B163" s="13" t="s">
        <v>3576</v>
      </c>
      <c r="C163" s="14" t="s">
        <v>3069</v>
      </c>
      <c r="D163" s="14" t="s">
        <v>3197</v>
      </c>
      <c r="E163" s="14" t="s">
        <v>3577</v>
      </c>
      <c r="F163" s="18" t="s">
        <v>417</v>
      </c>
    </row>
    <row r="164" s="1" customFormat="1" ht="22.65" spans="1:6">
      <c r="A164" s="12" t="s">
        <v>3578</v>
      </c>
      <c r="B164" s="13" t="s">
        <v>3579</v>
      </c>
      <c r="C164" s="14" t="s">
        <v>3069</v>
      </c>
      <c r="D164" s="14" t="s">
        <v>3197</v>
      </c>
      <c r="E164" s="14" t="s">
        <v>3580</v>
      </c>
      <c r="F164" s="18" t="s">
        <v>417</v>
      </c>
    </row>
    <row r="165" s="1" customFormat="1" ht="22.65" spans="1:6">
      <c r="A165" s="12" t="s">
        <v>3581</v>
      </c>
      <c r="B165" s="13" t="s">
        <v>3582</v>
      </c>
      <c r="C165" s="14" t="s">
        <v>3069</v>
      </c>
      <c r="D165" s="14" t="s">
        <v>3197</v>
      </c>
      <c r="E165" s="14" t="s">
        <v>3583</v>
      </c>
      <c r="F165" s="18" t="s">
        <v>417</v>
      </c>
    </row>
    <row r="166" s="1" customFormat="1" ht="22.65" spans="1:6">
      <c r="A166" s="12" t="s">
        <v>3584</v>
      </c>
      <c r="B166" s="13" t="s">
        <v>3585</v>
      </c>
      <c r="C166" s="14" t="s">
        <v>3069</v>
      </c>
      <c r="D166" s="14" t="s">
        <v>3197</v>
      </c>
      <c r="E166" s="14" t="s">
        <v>3586</v>
      </c>
      <c r="F166" s="18" t="s">
        <v>417</v>
      </c>
    </row>
    <row r="167" s="1" customFormat="1" ht="22.65" spans="1:6">
      <c r="A167" s="12" t="s">
        <v>3587</v>
      </c>
      <c r="B167" s="13" t="s">
        <v>3242</v>
      </c>
      <c r="C167" s="14" t="s">
        <v>3069</v>
      </c>
      <c r="D167" s="14" t="s">
        <v>3197</v>
      </c>
      <c r="E167" s="14" t="s">
        <v>3588</v>
      </c>
      <c r="F167" s="18" t="s">
        <v>417</v>
      </c>
    </row>
    <row r="168" s="1" customFormat="1" ht="22.65" spans="1:6">
      <c r="A168" s="12" t="s">
        <v>3589</v>
      </c>
      <c r="B168" s="13" t="s">
        <v>3590</v>
      </c>
      <c r="C168" s="14" t="s">
        <v>3069</v>
      </c>
      <c r="D168" s="14" t="s">
        <v>3197</v>
      </c>
      <c r="E168" s="14" t="s">
        <v>3591</v>
      </c>
      <c r="F168" s="18" t="s">
        <v>417</v>
      </c>
    </row>
    <row r="169" s="1" customFormat="1" ht="22.65" spans="1:6">
      <c r="A169" s="12" t="s">
        <v>3592</v>
      </c>
      <c r="B169" s="13" t="s">
        <v>3593</v>
      </c>
      <c r="C169" s="14" t="s">
        <v>3069</v>
      </c>
      <c r="D169" s="14" t="s">
        <v>3197</v>
      </c>
      <c r="E169" s="14" t="s">
        <v>3594</v>
      </c>
      <c r="F169" s="18" t="s">
        <v>417</v>
      </c>
    </row>
    <row r="170" s="1" customFormat="1" ht="22.65" spans="1:6">
      <c r="A170" s="12" t="s">
        <v>3595</v>
      </c>
      <c r="B170" s="13" t="s">
        <v>3596</v>
      </c>
      <c r="C170" s="14" t="s">
        <v>3069</v>
      </c>
      <c r="D170" s="14" t="s">
        <v>3197</v>
      </c>
      <c r="E170" s="14" t="s">
        <v>3597</v>
      </c>
      <c r="F170" s="18" t="s">
        <v>417</v>
      </c>
    </row>
    <row r="171" s="1" customFormat="1" ht="22.65" spans="1:6">
      <c r="A171" s="12" t="s">
        <v>3598</v>
      </c>
      <c r="B171" s="13" t="s">
        <v>3599</v>
      </c>
      <c r="C171" s="14" t="s">
        <v>3069</v>
      </c>
      <c r="D171" s="14" t="s">
        <v>3197</v>
      </c>
      <c r="E171" s="14" t="s">
        <v>3600</v>
      </c>
      <c r="F171" s="18" t="s">
        <v>417</v>
      </c>
    </row>
    <row r="172" s="1" customFormat="1" ht="22.65" spans="1:6">
      <c r="A172" s="12" t="s">
        <v>3601</v>
      </c>
      <c r="B172" s="13" t="s">
        <v>3602</v>
      </c>
      <c r="C172" s="14" t="s">
        <v>3069</v>
      </c>
      <c r="D172" s="14" t="s">
        <v>3197</v>
      </c>
      <c r="E172" s="14" t="s">
        <v>327</v>
      </c>
      <c r="F172" s="18" t="s">
        <v>417</v>
      </c>
    </row>
    <row r="173" s="1" customFormat="1" ht="22.65" spans="1:6">
      <c r="A173" s="12" t="s">
        <v>3603</v>
      </c>
      <c r="B173" s="13" t="s">
        <v>3604</v>
      </c>
      <c r="C173" s="14" t="s">
        <v>3069</v>
      </c>
      <c r="D173" s="14" t="s">
        <v>3197</v>
      </c>
      <c r="E173" s="14" t="s">
        <v>3605</v>
      </c>
      <c r="F173" s="18" t="s">
        <v>417</v>
      </c>
    </row>
    <row r="174" s="1" customFormat="1" ht="22.65" spans="1:6">
      <c r="A174" s="12" t="s">
        <v>3606</v>
      </c>
      <c r="B174" s="13" t="s">
        <v>3607</v>
      </c>
      <c r="C174" s="14" t="s">
        <v>3069</v>
      </c>
      <c r="D174" s="14" t="s">
        <v>3197</v>
      </c>
      <c r="E174" s="14" t="s">
        <v>3608</v>
      </c>
      <c r="F174" s="18" t="s">
        <v>417</v>
      </c>
    </row>
    <row r="175" s="1" customFormat="1" ht="28.35" spans="1:6">
      <c r="A175" s="12" t="s">
        <v>3609</v>
      </c>
      <c r="B175" s="13" t="s">
        <v>3610</v>
      </c>
      <c r="C175" s="14" t="s">
        <v>3069</v>
      </c>
      <c r="D175" s="14" t="s">
        <v>3197</v>
      </c>
      <c r="E175" s="14" t="s">
        <v>3611</v>
      </c>
      <c r="F175" s="18" t="s">
        <v>417</v>
      </c>
    </row>
    <row r="176" s="1" customFormat="1" ht="22.65" spans="1:6">
      <c r="A176" s="12" t="s">
        <v>3612</v>
      </c>
      <c r="B176" s="13" t="s">
        <v>3613</v>
      </c>
      <c r="C176" s="14" t="s">
        <v>3069</v>
      </c>
      <c r="D176" s="14" t="s">
        <v>3614</v>
      </c>
      <c r="E176" s="14" t="s">
        <v>3615</v>
      </c>
      <c r="F176" s="18" t="s">
        <v>417</v>
      </c>
    </row>
    <row r="177" s="1" customFormat="1" ht="22.65" spans="1:6">
      <c r="A177" s="12" t="s">
        <v>3616</v>
      </c>
      <c r="B177" s="13" t="s">
        <v>3617</v>
      </c>
      <c r="C177" s="14" t="s">
        <v>3069</v>
      </c>
      <c r="D177" s="14" t="s">
        <v>3618</v>
      </c>
      <c r="E177" s="14" t="s">
        <v>3619</v>
      </c>
      <c r="F177" s="18" t="s">
        <v>417</v>
      </c>
    </row>
    <row r="178" s="1" customFormat="1" ht="22.65" spans="1:6">
      <c r="A178" s="12" t="s">
        <v>3620</v>
      </c>
      <c r="B178" s="13" t="s">
        <v>3621</v>
      </c>
      <c r="C178" s="14" t="s">
        <v>3069</v>
      </c>
      <c r="D178" s="14" t="s">
        <v>3622</v>
      </c>
      <c r="E178" s="14" t="s">
        <v>3623</v>
      </c>
      <c r="F178" s="18" t="s">
        <v>417</v>
      </c>
    </row>
    <row r="179" s="1" customFormat="1" ht="22.65" spans="1:6">
      <c r="A179" s="12" t="s">
        <v>3624</v>
      </c>
      <c r="B179" s="13" t="s">
        <v>3625</v>
      </c>
      <c r="C179" s="14" t="s">
        <v>3069</v>
      </c>
      <c r="D179" s="14" t="s">
        <v>3622</v>
      </c>
      <c r="E179" s="14" t="s">
        <v>3626</v>
      </c>
      <c r="F179" s="18" t="s">
        <v>417</v>
      </c>
    </row>
    <row r="180" s="1" customFormat="1" ht="22.65" spans="1:6">
      <c r="A180" s="12" t="s">
        <v>3627</v>
      </c>
      <c r="B180" s="13" t="s">
        <v>3628</v>
      </c>
      <c r="C180" s="14" t="s">
        <v>3069</v>
      </c>
      <c r="D180" s="14" t="s">
        <v>3622</v>
      </c>
      <c r="E180" s="14" t="s">
        <v>3629</v>
      </c>
      <c r="F180" s="18" t="s">
        <v>417</v>
      </c>
    </row>
    <row r="181" s="1" customFormat="1" ht="22.65" spans="1:6">
      <c r="A181" s="12" t="s">
        <v>3630</v>
      </c>
      <c r="B181" s="13" t="s">
        <v>3631</v>
      </c>
      <c r="C181" s="14" t="s">
        <v>3069</v>
      </c>
      <c r="D181" s="14" t="s">
        <v>3622</v>
      </c>
      <c r="E181" s="14" t="s">
        <v>3632</v>
      </c>
      <c r="F181" s="18" t="s">
        <v>417</v>
      </c>
    </row>
    <row r="182" s="1" customFormat="1" ht="22.65" spans="1:6">
      <c r="A182" s="12" t="s">
        <v>3633</v>
      </c>
      <c r="B182" s="13" t="s">
        <v>3634</v>
      </c>
      <c r="C182" s="14" t="s">
        <v>3069</v>
      </c>
      <c r="D182" s="14" t="s">
        <v>3622</v>
      </c>
      <c r="E182" s="14" t="s">
        <v>3635</v>
      </c>
      <c r="F182" s="18" t="s">
        <v>417</v>
      </c>
    </row>
    <row r="183" s="1" customFormat="1" ht="22.65" spans="1:6">
      <c r="A183" s="12" t="s">
        <v>3636</v>
      </c>
      <c r="B183" s="13" t="s">
        <v>3637</v>
      </c>
      <c r="C183" s="14" t="s">
        <v>3069</v>
      </c>
      <c r="D183" s="14" t="s">
        <v>3622</v>
      </c>
      <c r="E183" s="14" t="s">
        <v>3638</v>
      </c>
      <c r="F183" s="18" t="s">
        <v>417</v>
      </c>
    </row>
    <row r="184" s="1" customFormat="1" ht="22.65" spans="1:6">
      <c r="A184" s="12" t="s">
        <v>3639</v>
      </c>
      <c r="B184" s="13" t="s">
        <v>3640</v>
      </c>
      <c r="C184" s="14" t="s">
        <v>3069</v>
      </c>
      <c r="D184" s="14" t="s">
        <v>3622</v>
      </c>
      <c r="E184" s="14" t="s">
        <v>3641</v>
      </c>
      <c r="F184" s="18" t="s">
        <v>417</v>
      </c>
    </row>
    <row r="185" s="1" customFormat="1" ht="22.65" spans="1:6">
      <c r="A185" s="12" t="s">
        <v>3642</v>
      </c>
      <c r="B185" s="13" t="s">
        <v>3643</v>
      </c>
      <c r="C185" s="14" t="s">
        <v>3069</v>
      </c>
      <c r="D185" s="14" t="s">
        <v>3622</v>
      </c>
      <c r="E185" s="14" t="s">
        <v>3644</v>
      </c>
      <c r="F185" s="18" t="s">
        <v>417</v>
      </c>
    </row>
    <row r="186" s="1" customFormat="1" ht="22.65" spans="1:6">
      <c r="A186" s="12" t="s">
        <v>3645</v>
      </c>
      <c r="B186" s="13" t="s">
        <v>3646</v>
      </c>
      <c r="C186" s="14" t="s">
        <v>3069</v>
      </c>
      <c r="D186" s="14" t="s">
        <v>3622</v>
      </c>
      <c r="E186" s="14" t="s">
        <v>3647</v>
      </c>
      <c r="F186" s="18" t="s">
        <v>417</v>
      </c>
    </row>
    <row r="187" s="1" customFormat="1" ht="22.65" spans="1:6">
      <c r="A187" s="12" t="s">
        <v>3648</v>
      </c>
      <c r="B187" s="13" t="s">
        <v>3649</v>
      </c>
      <c r="C187" s="14" t="s">
        <v>3069</v>
      </c>
      <c r="D187" s="14" t="s">
        <v>3070</v>
      </c>
      <c r="E187" s="14" t="s">
        <v>3650</v>
      </c>
      <c r="F187" s="18" t="s">
        <v>1573</v>
      </c>
    </row>
    <row r="188" s="1" customFormat="1" ht="22.65" spans="1:6">
      <c r="A188" s="12" t="s">
        <v>3651</v>
      </c>
      <c r="B188" s="13" t="s">
        <v>3652</v>
      </c>
      <c r="C188" s="14" t="s">
        <v>3069</v>
      </c>
      <c r="D188" s="14" t="s">
        <v>3070</v>
      </c>
      <c r="E188" s="14" t="s">
        <v>3653</v>
      </c>
      <c r="F188" s="18" t="s">
        <v>1573</v>
      </c>
    </row>
    <row r="189" s="1" customFormat="1" ht="22.65" spans="1:6">
      <c r="A189" s="12" t="s">
        <v>3654</v>
      </c>
      <c r="B189" s="13" t="s">
        <v>3655</v>
      </c>
      <c r="C189" s="14" t="s">
        <v>3069</v>
      </c>
      <c r="D189" s="14" t="s">
        <v>3070</v>
      </c>
      <c r="E189" s="14" t="s">
        <v>3656</v>
      </c>
      <c r="F189" s="18" t="s">
        <v>1573</v>
      </c>
    </row>
    <row r="190" s="1" customFormat="1" ht="22.65" spans="1:6">
      <c r="A190" s="12" t="s">
        <v>3657</v>
      </c>
      <c r="B190" s="13" t="s">
        <v>3658</v>
      </c>
      <c r="C190" s="14" t="s">
        <v>3069</v>
      </c>
      <c r="D190" s="14" t="s">
        <v>3070</v>
      </c>
      <c r="E190" s="14" t="s">
        <v>3659</v>
      </c>
      <c r="F190" s="18" t="s">
        <v>1573</v>
      </c>
    </row>
    <row r="191" s="1" customFormat="1" ht="22.65" spans="1:6">
      <c r="A191" s="12" t="s">
        <v>3660</v>
      </c>
      <c r="B191" s="13" t="s">
        <v>3661</v>
      </c>
      <c r="C191" s="14" t="s">
        <v>3069</v>
      </c>
      <c r="D191" s="14" t="s">
        <v>3074</v>
      </c>
      <c r="E191" s="14" t="s">
        <v>3662</v>
      </c>
      <c r="F191" s="18" t="s">
        <v>1573</v>
      </c>
    </row>
    <row r="192" s="1" customFormat="1" ht="22.65" spans="1:6">
      <c r="A192" s="12" t="s">
        <v>3663</v>
      </c>
      <c r="B192" s="13" t="s">
        <v>3664</v>
      </c>
      <c r="C192" s="14" t="s">
        <v>3069</v>
      </c>
      <c r="D192" s="14" t="s">
        <v>3074</v>
      </c>
      <c r="E192" s="14" t="s">
        <v>3665</v>
      </c>
      <c r="F192" s="18" t="s">
        <v>1573</v>
      </c>
    </row>
    <row r="193" s="1" customFormat="1" ht="22.65" spans="1:6">
      <c r="A193" s="12" t="s">
        <v>3666</v>
      </c>
      <c r="B193" s="13" t="s">
        <v>3667</v>
      </c>
      <c r="C193" s="14" t="s">
        <v>3069</v>
      </c>
      <c r="D193" s="14" t="s">
        <v>3074</v>
      </c>
      <c r="E193" s="14" t="s">
        <v>3668</v>
      </c>
      <c r="F193" s="18" t="s">
        <v>1573</v>
      </c>
    </row>
    <row r="194" s="1" customFormat="1" ht="22.65" spans="1:6">
      <c r="A194" s="12" t="s">
        <v>3669</v>
      </c>
      <c r="B194" s="13" t="s">
        <v>843</v>
      </c>
      <c r="C194" s="14" t="s">
        <v>3069</v>
      </c>
      <c r="D194" s="14" t="s">
        <v>3074</v>
      </c>
      <c r="E194" s="14" t="s">
        <v>3670</v>
      </c>
      <c r="F194" s="18" t="s">
        <v>1573</v>
      </c>
    </row>
    <row r="195" s="1" customFormat="1" ht="22.65" spans="1:6">
      <c r="A195" s="12" t="s">
        <v>3671</v>
      </c>
      <c r="B195" s="13" t="s">
        <v>3672</v>
      </c>
      <c r="C195" s="14" t="s">
        <v>3069</v>
      </c>
      <c r="D195" s="14" t="s">
        <v>3074</v>
      </c>
      <c r="E195" s="14" t="s">
        <v>3673</v>
      </c>
      <c r="F195" s="18" t="s">
        <v>1573</v>
      </c>
    </row>
    <row r="196" s="1" customFormat="1" ht="22.65" spans="1:6">
      <c r="A196" s="12" t="s">
        <v>3674</v>
      </c>
      <c r="B196" s="13" t="s">
        <v>3675</v>
      </c>
      <c r="C196" s="14" t="s">
        <v>3069</v>
      </c>
      <c r="D196" s="14" t="s">
        <v>3074</v>
      </c>
      <c r="E196" s="14" t="s">
        <v>3676</v>
      </c>
      <c r="F196" s="18" t="s">
        <v>1573</v>
      </c>
    </row>
    <row r="197" s="1" customFormat="1" ht="22.65" spans="1:6">
      <c r="A197" s="12" t="s">
        <v>3677</v>
      </c>
      <c r="B197" s="13" t="s">
        <v>3678</v>
      </c>
      <c r="C197" s="14" t="s">
        <v>3069</v>
      </c>
      <c r="D197" s="14" t="s">
        <v>3074</v>
      </c>
      <c r="E197" s="14" t="s">
        <v>2401</v>
      </c>
      <c r="F197" s="18" t="s">
        <v>1573</v>
      </c>
    </row>
    <row r="198" s="1" customFormat="1" ht="22.65" spans="1:6">
      <c r="A198" s="12" t="s">
        <v>3679</v>
      </c>
      <c r="B198" s="13" t="s">
        <v>3680</v>
      </c>
      <c r="C198" s="14" t="s">
        <v>3069</v>
      </c>
      <c r="D198" s="14" t="s">
        <v>3074</v>
      </c>
      <c r="E198" s="14" t="s">
        <v>3681</v>
      </c>
      <c r="F198" s="18" t="s">
        <v>1573</v>
      </c>
    </row>
    <row r="199" s="1" customFormat="1" ht="22.65" spans="1:6">
      <c r="A199" s="12" t="s">
        <v>3682</v>
      </c>
      <c r="B199" s="13" t="s">
        <v>3683</v>
      </c>
      <c r="C199" s="14" t="s">
        <v>3069</v>
      </c>
      <c r="D199" s="14" t="s">
        <v>3074</v>
      </c>
      <c r="E199" s="14" t="s">
        <v>3684</v>
      </c>
      <c r="F199" s="18" t="s">
        <v>1573</v>
      </c>
    </row>
    <row r="200" s="1" customFormat="1" ht="22.65" spans="1:6">
      <c r="A200" s="12" t="s">
        <v>3685</v>
      </c>
      <c r="B200" s="13" t="s">
        <v>3686</v>
      </c>
      <c r="C200" s="14" t="s">
        <v>3069</v>
      </c>
      <c r="D200" s="14" t="s">
        <v>3074</v>
      </c>
      <c r="E200" s="14" t="s">
        <v>3687</v>
      </c>
      <c r="F200" s="18" t="s">
        <v>1573</v>
      </c>
    </row>
    <row r="201" s="1" customFormat="1" ht="22.65" spans="1:6">
      <c r="A201" s="12" t="s">
        <v>3688</v>
      </c>
      <c r="B201" s="13" t="s">
        <v>3689</v>
      </c>
      <c r="C201" s="14" t="s">
        <v>3069</v>
      </c>
      <c r="D201" s="14" t="s">
        <v>3074</v>
      </c>
      <c r="E201" s="14" t="s">
        <v>3690</v>
      </c>
      <c r="F201" s="18" t="s">
        <v>1573</v>
      </c>
    </row>
    <row r="202" s="1" customFormat="1" ht="22.65" spans="1:6">
      <c r="A202" s="12" t="s">
        <v>3691</v>
      </c>
      <c r="B202" s="13" t="s">
        <v>3692</v>
      </c>
      <c r="C202" s="14" t="s">
        <v>3069</v>
      </c>
      <c r="D202" s="14" t="s">
        <v>3074</v>
      </c>
      <c r="E202" s="14" t="s">
        <v>3693</v>
      </c>
      <c r="F202" s="18" t="s">
        <v>1573</v>
      </c>
    </row>
    <row r="203" s="1" customFormat="1" ht="22.65" spans="1:6">
      <c r="A203" s="12" t="s">
        <v>3694</v>
      </c>
      <c r="B203" s="13" t="s">
        <v>3695</v>
      </c>
      <c r="C203" s="14" t="s">
        <v>3069</v>
      </c>
      <c r="D203" s="14" t="s">
        <v>3074</v>
      </c>
      <c r="E203" s="14" t="s">
        <v>3696</v>
      </c>
      <c r="F203" s="18" t="s">
        <v>1573</v>
      </c>
    </row>
    <row r="204" s="1" customFormat="1" ht="22.65" spans="1:6">
      <c r="A204" s="12" t="s">
        <v>3697</v>
      </c>
      <c r="B204" s="13" t="s">
        <v>3698</v>
      </c>
      <c r="C204" s="14" t="s">
        <v>3069</v>
      </c>
      <c r="D204" s="14" t="s">
        <v>3074</v>
      </c>
      <c r="E204" s="14" t="s">
        <v>3699</v>
      </c>
      <c r="F204" s="18" t="s">
        <v>1573</v>
      </c>
    </row>
    <row r="205" s="1" customFormat="1" ht="22.65" spans="1:6">
      <c r="A205" s="12" t="s">
        <v>3700</v>
      </c>
      <c r="B205" s="13" t="s">
        <v>3701</v>
      </c>
      <c r="C205" s="14" t="s">
        <v>3069</v>
      </c>
      <c r="D205" s="14" t="s">
        <v>3074</v>
      </c>
      <c r="E205" s="14" t="s">
        <v>3702</v>
      </c>
      <c r="F205" s="18" t="s">
        <v>1573</v>
      </c>
    </row>
    <row r="206" s="1" customFormat="1" ht="22.65" spans="1:6">
      <c r="A206" s="12" t="s">
        <v>3703</v>
      </c>
      <c r="B206" s="13" t="s">
        <v>3704</v>
      </c>
      <c r="C206" s="14" t="s">
        <v>3069</v>
      </c>
      <c r="D206" s="14" t="s">
        <v>3074</v>
      </c>
      <c r="E206" s="14" t="s">
        <v>3705</v>
      </c>
      <c r="F206" s="18" t="s">
        <v>1573</v>
      </c>
    </row>
    <row r="207" s="1" customFormat="1" ht="22.65" spans="1:6">
      <c r="A207" s="12" t="s">
        <v>3706</v>
      </c>
      <c r="B207" s="13" t="s">
        <v>1905</v>
      </c>
      <c r="C207" s="14" t="s">
        <v>3069</v>
      </c>
      <c r="D207" s="14" t="s">
        <v>3074</v>
      </c>
      <c r="E207" s="14" t="s">
        <v>3707</v>
      </c>
      <c r="F207" s="18" t="s">
        <v>1573</v>
      </c>
    </row>
    <row r="208" s="1" customFormat="1" ht="22.65" spans="1:6">
      <c r="A208" s="12" t="s">
        <v>3708</v>
      </c>
      <c r="B208" s="13" t="s">
        <v>3709</v>
      </c>
      <c r="C208" s="14" t="s">
        <v>3069</v>
      </c>
      <c r="D208" s="14" t="s">
        <v>3074</v>
      </c>
      <c r="E208" s="14" t="s">
        <v>3710</v>
      </c>
      <c r="F208" s="18" t="s">
        <v>1573</v>
      </c>
    </row>
    <row r="209" s="1" customFormat="1" ht="22.65" spans="1:6">
      <c r="A209" s="12" t="s">
        <v>3711</v>
      </c>
      <c r="B209" s="13" t="s">
        <v>3712</v>
      </c>
      <c r="C209" s="14" t="s">
        <v>3069</v>
      </c>
      <c r="D209" s="14" t="s">
        <v>3074</v>
      </c>
      <c r="E209" s="14" t="s">
        <v>3713</v>
      </c>
      <c r="F209" s="18" t="s">
        <v>1573</v>
      </c>
    </row>
    <row r="210" s="1" customFormat="1" ht="22.65" spans="1:6">
      <c r="A210" s="12" t="s">
        <v>3714</v>
      </c>
      <c r="B210" s="13" t="s">
        <v>3715</v>
      </c>
      <c r="C210" s="14" t="s">
        <v>3069</v>
      </c>
      <c r="D210" s="14" t="s">
        <v>3074</v>
      </c>
      <c r="E210" s="14" t="s">
        <v>3716</v>
      </c>
      <c r="F210" s="18" t="s">
        <v>1573</v>
      </c>
    </row>
    <row r="211" s="1" customFormat="1" ht="22.65" spans="1:6">
      <c r="A211" s="12" t="s">
        <v>3717</v>
      </c>
      <c r="B211" s="13" t="s">
        <v>1839</v>
      </c>
      <c r="C211" s="14" t="s">
        <v>3069</v>
      </c>
      <c r="D211" s="14" t="s">
        <v>3074</v>
      </c>
      <c r="E211" s="14" t="s">
        <v>3718</v>
      </c>
      <c r="F211" s="18" t="s">
        <v>1573</v>
      </c>
    </row>
    <row r="212" s="21" customFormat="1" ht="12" customHeight="1" spans="1:6">
      <c r="A212" s="12" t="s">
        <v>3719</v>
      </c>
      <c r="B212" s="13" t="s">
        <v>3720</v>
      </c>
      <c r="C212" s="14" t="s">
        <v>3069</v>
      </c>
      <c r="D212" s="14" t="s">
        <v>3721</v>
      </c>
      <c r="E212" s="14" t="s">
        <v>3722</v>
      </c>
      <c r="F212" s="18" t="s">
        <v>1573</v>
      </c>
    </row>
    <row r="213" s="21" customFormat="1" ht="28" spans="1:6">
      <c r="A213" s="12" t="s">
        <v>3723</v>
      </c>
      <c r="B213" s="13" t="s">
        <v>3724</v>
      </c>
      <c r="C213" s="14" t="s">
        <v>3069</v>
      </c>
      <c r="D213" s="14" t="s">
        <v>3721</v>
      </c>
      <c r="E213" s="14" t="s">
        <v>3725</v>
      </c>
      <c r="F213" s="18" t="s">
        <v>1573</v>
      </c>
    </row>
    <row r="214" s="21" customFormat="1" ht="22.65" spans="1:6">
      <c r="A214" s="12" t="s">
        <v>3726</v>
      </c>
      <c r="B214" s="13" t="s">
        <v>3727</v>
      </c>
      <c r="C214" s="14" t="s">
        <v>3069</v>
      </c>
      <c r="D214" s="14" t="s">
        <v>3232</v>
      </c>
      <c r="E214" s="14" t="s">
        <v>526</v>
      </c>
      <c r="F214" s="18" t="s">
        <v>1573</v>
      </c>
    </row>
    <row r="215" s="21" customFormat="1" ht="22.65" spans="1:6">
      <c r="A215" s="12" t="s">
        <v>3728</v>
      </c>
      <c r="B215" s="13" t="s">
        <v>3729</v>
      </c>
      <c r="C215" s="14" t="s">
        <v>3069</v>
      </c>
      <c r="D215" s="14" t="s">
        <v>3232</v>
      </c>
      <c r="E215" s="14" t="s">
        <v>3730</v>
      </c>
      <c r="F215" s="18" t="s">
        <v>1573</v>
      </c>
    </row>
    <row r="216" s="21" customFormat="1" ht="22.65" spans="1:6">
      <c r="A216" s="12" t="s">
        <v>3731</v>
      </c>
      <c r="B216" s="13" t="s">
        <v>3732</v>
      </c>
      <c r="C216" s="14" t="s">
        <v>3069</v>
      </c>
      <c r="D216" s="14" t="s">
        <v>3232</v>
      </c>
      <c r="E216" s="14" t="s">
        <v>3733</v>
      </c>
      <c r="F216" s="18" t="s">
        <v>1573</v>
      </c>
    </row>
    <row r="217" s="21" customFormat="1" ht="22.65" spans="1:6">
      <c r="A217" s="12" t="s">
        <v>3734</v>
      </c>
      <c r="B217" s="13" t="s">
        <v>3735</v>
      </c>
      <c r="C217" s="14" t="s">
        <v>3069</v>
      </c>
      <c r="D217" s="14" t="s">
        <v>3232</v>
      </c>
      <c r="E217" s="14" t="s">
        <v>3736</v>
      </c>
      <c r="F217" s="18" t="s">
        <v>1573</v>
      </c>
    </row>
    <row r="218" s="21" customFormat="1" ht="22.65" spans="1:6">
      <c r="A218" s="12" t="s">
        <v>3737</v>
      </c>
      <c r="B218" s="13" t="s">
        <v>3738</v>
      </c>
      <c r="C218" s="14" t="s">
        <v>3069</v>
      </c>
      <c r="D218" s="14" t="s">
        <v>3232</v>
      </c>
      <c r="E218" s="14" t="s">
        <v>3739</v>
      </c>
      <c r="F218" s="18" t="s">
        <v>1573</v>
      </c>
    </row>
    <row r="219" s="21" customFormat="1" ht="22.65" spans="1:6">
      <c r="A219" s="12" t="s">
        <v>3740</v>
      </c>
      <c r="B219" s="13" t="s">
        <v>3741</v>
      </c>
      <c r="C219" s="14" t="s">
        <v>3069</v>
      </c>
      <c r="D219" s="14" t="s">
        <v>3232</v>
      </c>
      <c r="E219" s="14" t="s">
        <v>3742</v>
      </c>
      <c r="F219" s="18" t="s">
        <v>1573</v>
      </c>
    </row>
    <row r="220" s="21" customFormat="1" ht="28" spans="1:6">
      <c r="A220" s="12" t="s">
        <v>3743</v>
      </c>
      <c r="B220" s="13" t="s">
        <v>3744</v>
      </c>
      <c r="C220" s="14" t="s">
        <v>3069</v>
      </c>
      <c r="D220" s="14" t="s">
        <v>3236</v>
      </c>
      <c r="E220" s="14" t="s">
        <v>3745</v>
      </c>
      <c r="F220" s="18" t="s">
        <v>1573</v>
      </c>
    </row>
    <row r="221" s="1" customFormat="1" ht="28" spans="1:6">
      <c r="A221" s="12" t="s">
        <v>3746</v>
      </c>
      <c r="B221" s="13" t="s">
        <v>3747</v>
      </c>
      <c r="C221" s="14" t="s">
        <v>3069</v>
      </c>
      <c r="D221" s="14" t="s">
        <v>3236</v>
      </c>
      <c r="E221" s="14" t="s">
        <v>3748</v>
      </c>
      <c r="F221" s="18" t="s">
        <v>1573</v>
      </c>
    </row>
    <row r="222" s="1" customFormat="1" ht="28" spans="1:6">
      <c r="A222" s="12" t="s">
        <v>3749</v>
      </c>
      <c r="B222" s="13" t="s">
        <v>3750</v>
      </c>
      <c r="C222" s="14" t="s">
        <v>3069</v>
      </c>
      <c r="D222" s="14" t="s">
        <v>3236</v>
      </c>
      <c r="E222" s="14" t="s">
        <v>3751</v>
      </c>
      <c r="F222" s="18" t="s">
        <v>1573</v>
      </c>
    </row>
    <row r="223" s="1" customFormat="1" ht="28.35" spans="1:6">
      <c r="A223" s="12" t="s">
        <v>3752</v>
      </c>
      <c r="B223" s="13" t="s">
        <v>3753</v>
      </c>
      <c r="C223" s="14" t="s">
        <v>3069</v>
      </c>
      <c r="D223" s="14" t="s">
        <v>3754</v>
      </c>
      <c r="E223" s="14" t="s">
        <v>3755</v>
      </c>
      <c r="F223" s="18" t="s">
        <v>1573</v>
      </c>
    </row>
    <row r="224" s="1" customFormat="1" ht="22.65" spans="1:6">
      <c r="A224" s="12" t="s">
        <v>3756</v>
      </c>
      <c r="B224" s="13" t="s">
        <v>3757</v>
      </c>
      <c r="C224" s="14" t="s">
        <v>3069</v>
      </c>
      <c r="D224" s="14" t="s">
        <v>3100</v>
      </c>
      <c r="E224" s="14" t="s">
        <v>3758</v>
      </c>
      <c r="F224" s="18" t="s">
        <v>1573</v>
      </c>
    </row>
    <row r="225" s="1" customFormat="1" ht="22.65" spans="1:6">
      <c r="A225" s="12" t="s">
        <v>3759</v>
      </c>
      <c r="B225" s="13" t="s">
        <v>3760</v>
      </c>
      <c r="C225" s="14" t="s">
        <v>3069</v>
      </c>
      <c r="D225" s="14" t="s">
        <v>3100</v>
      </c>
      <c r="E225" s="14" t="s">
        <v>3761</v>
      </c>
      <c r="F225" s="18" t="s">
        <v>1573</v>
      </c>
    </row>
    <row r="226" s="1" customFormat="1" ht="22.65" spans="1:6">
      <c r="A226" s="12" t="s">
        <v>3762</v>
      </c>
      <c r="B226" s="13" t="s">
        <v>3763</v>
      </c>
      <c r="C226" s="14" t="s">
        <v>3069</v>
      </c>
      <c r="D226" s="14" t="s">
        <v>3100</v>
      </c>
      <c r="E226" s="14" t="s">
        <v>3764</v>
      </c>
      <c r="F226" s="18" t="s">
        <v>1573</v>
      </c>
    </row>
    <row r="227" s="1" customFormat="1" ht="22.65" spans="1:6">
      <c r="A227" s="12" t="s">
        <v>3765</v>
      </c>
      <c r="B227" s="13" t="s">
        <v>3766</v>
      </c>
      <c r="C227" s="14" t="s">
        <v>3069</v>
      </c>
      <c r="D227" s="14" t="s">
        <v>3100</v>
      </c>
      <c r="E227" s="14" t="s">
        <v>3767</v>
      </c>
      <c r="F227" s="18" t="s">
        <v>1573</v>
      </c>
    </row>
    <row r="228" s="1" customFormat="1" ht="22.65" spans="1:6">
      <c r="A228" s="12" t="s">
        <v>3768</v>
      </c>
      <c r="B228" s="13" t="s">
        <v>3769</v>
      </c>
      <c r="C228" s="14" t="s">
        <v>3069</v>
      </c>
      <c r="D228" s="14" t="s">
        <v>3100</v>
      </c>
      <c r="E228" s="14" t="s">
        <v>3770</v>
      </c>
      <c r="F228" s="18" t="s">
        <v>1573</v>
      </c>
    </row>
    <row r="229" s="1" customFormat="1" ht="22.65" spans="1:6">
      <c r="A229" s="12" t="s">
        <v>3771</v>
      </c>
      <c r="B229" s="13" t="s">
        <v>3772</v>
      </c>
      <c r="C229" s="14" t="s">
        <v>3069</v>
      </c>
      <c r="D229" s="14" t="s">
        <v>3773</v>
      </c>
      <c r="E229" s="14" t="s">
        <v>3774</v>
      </c>
      <c r="F229" s="18" t="s">
        <v>1573</v>
      </c>
    </row>
    <row r="230" s="1" customFormat="1" ht="22.65" spans="1:6">
      <c r="A230" s="12" t="s">
        <v>3775</v>
      </c>
      <c r="B230" s="13" t="s">
        <v>3776</v>
      </c>
      <c r="C230" s="14" t="s">
        <v>3069</v>
      </c>
      <c r="D230" s="14" t="s">
        <v>3773</v>
      </c>
      <c r="E230" s="14" t="s">
        <v>3777</v>
      </c>
      <c r="F230" s="18" t="s">
        <v>1573</v>
      </c>
    </row>
    <row r="231" s="1" customFormat="1" ht="22.65" spans="1:6">
      <c r="A231" s="12" t="s">
        <v>3778</v>
      </c>
      <c r="B231" s="13" t="s">
        <v>3779</v>
      </c>
      <c r="C231" s="14" t="s">
        <v>3069</v>
      </c>
      <c r="D231" s="14" t="s">
        <v>3252</v>
      </c>
      <c r="E231" s="14" t="s">
        <v>3780</v>
      </c>
      <c r="F231" s="18" t="s">
        <v>1573</v>
      </c>
    </row>
    <row r="232" s="1" customFormat="1" ht="22.65" spans="1:6">
      <c r="A232" s="12" t="s">
        <v>3781</v>
      </c>
      <c r="B232" s="13" t="s">
        <v>3782</v>
      </c>
      <c r="C232" s="14" t="s">
        <v>3069</v>
      </c>
      <c r="D232" s="14" t="s">
        <v>3783</v>
      </c>
      <c r="E232" s="14" t="s">
        <v>3784</v>
      </c>
      <c r="F232" s="18" t="s">
        <v>1573</v>
      </c>
    </row>
    <row r="233" s="1" customFormat="1" ht="22.65" spans="1:6">
      <c r="A233" s="12" t="s">
        <v>3785</v>
      </c>
      <c r="B233" s="13" t="s">
        <v>3786</v>
      </c>
      <c r="C233" s="14" t="s">
        <v>3069</v>
      </c>
      <c r="D233" s="14" t="s">
        <v>3787</v>
      </c>
      <c r="E233" s="14" t="s">
        <v>3788</v>
      </c>
      <c r="F233" s="18" t="s">
        <v>1573</v>
      </c>
    </row>
    <row r="234" s="1" customFormat="1" ht="22.65" spans="1:6">
      <c r="A234" s="12" t="s">
        <v>3789</v>
      </c>
      <c r="B234" s="13" t="s">
        <v>3790</v>
      </c>
      <c r="C234" s="14" t="s">
        <v>3069</v>
      </c>
      <c r="D234" s="14" t="s">
        <v>3107</v>
      </c>
      <c r="E234" s="14" t="s">
        <v>3791</v>
      </c>
      <c r="F234" s="18" t="s">
        <v>1573</v>
      </c>
    </row>
    <row r="235" s="1" customFormat="1" ht="22.65" spans="1:6">
      <c r="A235" s="12" t="s">
        <v>3792</v>
      </c>
      <c r="B235" s="13" t="s">
        <v>3793</v>
      </c>
      <c r="C235" s="14" t="s">
        <v>3069</v>
      </c>
      <c r="D235" s="14" t="s">
        <v>3107</v>
      </c>
      <c r="E235" s="14" t="s">
        <v>3794</v>
      </c>
      <c r="F235" s="18" t="s">
        <v>1573</v>
      </c>
    </row>
    <row r="236" s="1" customFormat="1" ht="22.65" spans="1:6">
      <c r="A236" s="12" t="s">
        <v>3795</v>
      </c>
      <c r="B236" s="13" t="s">
        <v>3796</v>
      </c>
      <c r="C236" s="14" t="s">
        <v>3069</v>
      </c>
      <c r="D236" s="14" t="s">
        <v>3107</v>
      </c>
      <c r="E236" s="14" t="s">
        <v>3797</v>
      </c>
      <c r="F236" s="18" t="s">
        <v>1573</v>
      </c>
    </row>
    <row r="237" s="1" customFormat="1" ht="22.65" spans="1:6">
      <c r="A237" s="12" t="s">
        <v>3798</v>
      </c>
      <c r="B237" s="13" t="s">
        <v>3799</v>
      </c>
      <c r="C237" s="14" t="s">
        <v>3069</v>
      </c>
      <c r="D237" s="14" t="s">
        <v>3107</v>
      </c>
      <c r="E237" s="14" t="s">
        <v>3800</v>
      </c>
      <c r="F237" s="18" t="s">
        <v>1573</v>
      </c>
    </row>
    <row r="238" s="1" customFormat="1" ht="22.65" spans="1:6">
      <c r="A238" s="12" t="s">
        <v>3801</v>
      </c>
      <c r="B238" s="13" t="s">
        <v>3802</v>
      </c>
      <c r="C238" s="14" t="s">
        <v>3069</v>
      </c>
      <c r="D238" s="14" t="s">
        <v>3107</v>
      </c>
      <c r="E238" s="14" t="s">
        <v>3803</v>
      </c>
      <c r="F238" s="18" t="s">
        <v>1573</v>
      </c>
    </row>
    <row r="239" s="1" customFormat="1" ht="22.65" spans="1:6">
      <c r="A239" s="12" t="s">
        <v>3804</v>
      </c>
      <c r="B239" s="13" t="s">
        <v>3805</v>
      </c>
      <c r="C239" s="14" t="s">
        <v>3069</v>
      </c>
      <c r="D239" s="14" t="s">
        <v>3107</v>
      </c>
      <c r="E239" s="14" t="s">
        <v>3806</v>
      </c>
      <c r="F239" s="18" t="s">
        <v>1573</v>
      </c>
    </row>
    <row r="240" s="1" customFormat="1" ht="22.65" spans="1:6">
      <c r="A240" s="12" t="s">
        <v>3807</v>
      </c>
      <c r="B240" s="13" t="s">
        <v>3808</v>
      </c>
      <c r="C240" s="14" t="s">
        <v>3069</v>
      </c>
      <c r="D240" s="14" t="s">
        <v>3107</v>
      </c>
      <c r="E240" s="14" t="s">
        <v>3809</v>
      </c>
      <c r="F240" s="18" t="s">
        <v>1573</v>
      </c>
    </row>
    <row r="241" s="1" customFormat="1" ht="22.65" spans="1:6">
      <c r="A241" s="12" t="s">
        <v>3810</v>
      </c>
      <c r="B241" s="13" t="s">
        <v>3811</v>
      </c>
      <c r="C241" s="14" t="s">
        <v>3069</v>
      </c>
      <c r="D241" s="14" t="s">
        <v>3107</v>
      </c>
      <c r="E241" s="14" t="s">
        <v>3812</v>
      </c>
      <c r="F241" s="18" t="s">
        <v>1573</v>
      </c>
    </row>
    <row r="242" s="40" customFormat="1" ht="22.65" spans="1:6">
      <c r="A242" s="12" t="s">
        <v>3813</v>
      </c>
      <c r="B242" s="13" t="s">
        <v>3814</v>
      </c>
      <c r="C242" s="14" t="s">
        <v>3069</v>
      </c>
      <c r="D242" s="14" t="s">
        <v>3107</v>
      </c>
      <c r="E242" s="14" t="s">
        <v>2353</v>
      </c>
      <c r="F242" s="18" t="s">
        <v>1573</v>
      </c>
    </row>
    <row r="243" s="40" customFormat="1" ht="22.65" spans="1:6">
      <c r="A243" s="12" t="s">
        <v>3815</v>
      </c>
      <c r="B243" s="13" t="s">
        <v>3816</v>
      </c>
      <c r="C243" s="14" t="s">
        <v>3069</v>
      </c>
      <c r="D243" s="14" t="s">
        <v>3117</v>
      </c>
      <c r="E243" s="14" t="s">
        <v>3817</v>
      </c>
      <c r="F243" s="18" t="s">
        <v>1573</v>
      </c>
    </row>
    <row r="244" s="40" customFormat="1" ht="22.65" spans="1:6">
      <c r="A244" s="12" t="s">
        <v>3818</v>
      </c>
      <c r="B244" s="13" t="s">
        <v>3819</v>
      </c>
      <c r="C244" s="14" t="s">
        <v>3069</v>
      </c>
      <c r="D244" s="14" t="s">
        <v>3117</v>
      </c>
      <c r="E244" s="14" t="s">
        <v>3820</v>
      </c>
      <c r="F244" s="18" t="s">
        <v>1573</v>
      </c>
    </row>
    <row r="245" s="40" customFormat="1" ht="22.65" spans="1:6">
      <c r="A245" s="12" t="s">
        <v>3821</v>
      </c>
      <c r="B245" s="13" t="s">
        <v>3822</v>
      </c>
      <c r="C245" s="14" t="s">
        <v>3069</v>
      </c>
      <c r="D245" s="14" t="s">
        <v>3117</v>
      </c>
      <c r="E245" s="14" t="s">
        <v>3823</v>
      </c>
      <c r="F245" s="18" t="s">
        <v>1573</v>
      </c>
    </row>
    <row r="246" s="40" customFormat="1" ht="22.65" spans="1:6">
      <c r="A246" s="12" t="s">
        <v>3824</v>
      </c>
      <c r="B246" s="13" t="s">
        <v>3825</v>
      </c>
      <c r="C246" s="14" t="s">
        <v>3069</v>
      </c>
      <c r="D246" s="14" t="s">
        <v>3121</v>
      </c>
      <c r="E246" s="14" t="s">
        <v>3826</v>
      </c>
      <c r="F246" s="18" t="s">
        <v>1573</v>
      </c>
    </row>
    <row r="247" s="40" customFormat="1" ht="22.65" spans="1:6">
      <c r="A247" s="12" t="s">
        <v>3827</v>
      </c>
      <c r="B247" s="13" t="s">
        <v>3828</v>
      </c>
      <c r="C247" s="14" t="s">
        <v>3069</v>
      </c>
      <c r="D247" s="14" t="s">
        <v>3121</v>
      </c>
      <c r="E247" s="14" t="s">
        <v>3829</v>
      </c>
      <c r="F247" s="18" t="s">
        <v>1573</v>
      </c>
    </row>
    <row r="248" s="40" customFormat="1" ht="22.65" spans="1:6">
      <c r="A248" s="12" t="s">
        <v>3830</v>
      </c>
      <c r="B248" s="13" t="s">
        <v>3831</v>
      </c>
      <c r="C248" s="14" t="s">
        <v>3069</v>
      </c>
      <c r="D248" s="14" t="s">
        <v>3121</v>
      </c>
      <c r="E248" s="14" t="s">
        <v>3832</v>
      </c>
      <c r="F248" s="18" t="s">
        <v>1573</v>
      </c>
    </row>
    <row r="249" s="40" customFormat="1" ht="22.65" spans="1:6">
      <c r="A249" s="12" t="s">
        <v>3833</v>
      </c>
      <c r="B249" s="13" t="s">
        <v>3834</v>
      </c>
      <c r="C249" s="14" t="s">
        <v>3069</v>
      </c>
      <c r="D249" s="14" t="s">
        <v>3121</v>
      </c>
      <c r="E249" s="14" t="s">
        <v>3835</v>
      </c>
      <c r="F249" s="18" t="s">
        <v>1573</v>
      </c>
    </row>
    <row r="250" s="1" customFormat="1" ht="22.65" spans="1:6">
      <c r="A250" s="12" t="s">
        <v>3836</v>
      </c>
      <c r="B250" s="13" t="s">
        <v>3837</v>
      </c>
      <c r="C250" s="14" t="s">
        <v>3069</v>
      </c>
      <c r="D250" s="14" t="s">
        <v>3121</v>
      </c>
      <c r="E250" s="14" t="s">
        <v>3838</v>
      </c>
      <c r="F250" s="18" t="s">
        <v>1573</v>
      </c>
    </row>
    <row r="251" s="1" customFormat="1" ht="22.65" spans="1:6">
      <c r="A251" s="12" t="s">
        <v>3839</v>
      </c>
      <c r="B251" s="13" t="s">
        <v>3840</v>
      </c>
      <c r="C251" s="14" t="s">
        <v>3069</v>
      </c>
      <c r="D251" s="14" t="s">
        <v>3121</v>
      </c>
      <c r="E251" s="14" t="s">
        <v>3841</v>
      </c>
      <c r="F251" s="18" t="s">
        <v>1573</v>
      </c>
    </row>
    <row r="252" s="1" customFormat="1" ht="22.65" spans="1:6">
      <c r="A252" s="12" t="s">
        <v>3842</v>
      </c>
      <c r="B252" s="13" t="s">
        <v>843</v>
      </c>
      <c r="C252" s="14" t="s">
        <v>3069</v>
      </c>
      <c r="D252" s="14" t="s">
        <v>3121</v>
      </c>
      <c r="E252" s="14" t="s">
        <v>3843</v>
      </c>
      <c r="F252" s="18" t="s">
        <v>1573</v>
      </c>
    </row>
    <row r="253" s="1" customFormat="1" ht="22.65" spans="1:6">
      <c r="A253" s="12" t="s">
        <v>3844</v>
      </c>
      <c r="B253" s="13" t="s">
        <v>2975</v>
      </c>
      <c r="C253" s="14" t="s">
        <v>3069</v>
      </c>
      <c r="D253" s="14" t="s">
        <v>3121</v>
      </c>
      <c r="E253" s="14" t="s">
        <v>3845</v>
      </c>
      <c r="F253" s="18" t="s">
        <v>1573</v>
      </c>
    </row>
    <row r="254" s="1" customFormat="1" ht="22.65" spans="1:6">
      <c r="A254" s="12" t="s">
        <v>3846</v>
      </c>
      <c r="B254" s="13" t="s">
        <v>3847</v>
      </c>
      <c r="C254" s="14" t="s">
        <v>3069</v>
      </c>
      <c r="D254" s="14" t="s">
        <v>3848</v>
      </c>
      <c r="E254" s="14" t="s">
        <v>3849</v>
      </c>
      <c r="F254" s="18" t="s">
        <v>1573</v>
      </c>
    </row>
    <row r="255" s="1" customFormat="1" ht="22.65" spans="1:6">
      <c r="A255" s="12" t="s">
        <v>3850</v>
      </c>
      <c r="B255" s="13" t="s">
        <v>2188</v>
      </c>
      <c r="C255" s="14" t="s">
        <v>3069</v>
      </c>
      <c r="D255" s="14" t="s">
        <v>3128</v>
      </c>
      <c r="E255" s="14" t="s">
        <v>3851</v>
      </c>
      <c r="F255" s="18" t="s">
        <v>1573</v>
      </c>
    </row>
    <row r="256" s="1" customFormat="1" ht="22.65" spans="1:6">
      <c r="A256" s="12" t="s">
        <v>3852</v>
      </c>
      <c r="B256" s="13" t="s">
        <v>3853</v>
      </c>
      <c r="C256" s="14" t="s">
        <v>3069</v>
      </c>
      <c r="D256" s="14" t="s">
        <v>3128</v>
      </c>
      <c r="E256" s="14" t="s">
        <v>3854</v>
      </c>
      <c r="F256" s="18" t="s">
        <v>1573</v>
      </c>
    </row>
    <row r="257" s="1" customFormat="1" ht="22.65" spans="1:6">
      <c r="A257" s="12" t="s">
        <v>3855</v>
      </c>
      <c r="B257" s="13" t="s">
        <v>1920</v>
      </c>
      <c r="C257" s="14" t="s">
        <v>3069</v>
      </c>
      <c r="D257" s="14" t="s">
        <v>3128</v>
      </c>
      <c r="E257" s="14" t="s">
        <v>3856</v>
      </c>
      <c r="F257" s="18" t="s">
        <v>1573</v>
      </c>
    </row>
    <row r="258" s="1" customFormat="1" ht="22.65" spans="1:6">
      <c r="A258" s="12" t="s">
        <v>3857</v>
      </c>
      <c r="B258" s="13" t="s">
        <v>3858</v>
      </c>
      <c r="C258" s="14" t="s">
        <v>3069</v>
      </c>
      <c r="D258" s="14" t="s">
        <v>3128</v>
      </c>
      <c r="E258" s="14" t="s">
        <v>3859</v>
      </c>
      <c r="F258" s="18" t="s">
        <v>1573</v>
      </c>
    </row>
    <row r="259" s="1" customFormat="1" ht="22.65" spans="1:6">
      <c r="A259" s="12" t="s">
        <v>3860</v>
      </c>
      <c r="B259" s="13" t="s">
        <v>3861</v>
      </c>
      <c r="C259" s="14" t="s">
        <v>3069</v>
      </c>
      <c r="D259" s="14" t="s">
        <v>3314</v>
      </c>
      <c r="E259" s="14" t="s">
        <v>3862</v>
      </c>
      <c r="F259" s="18" t="s">
        <v>1573</v>
      </c>
    </row>
    <row r="260" s="1" customFormat="1" ht="22.65" spans="1:6">
      <c r="A260" s="12" t="s">
        <v>3863</v>
      </c>
      <c r="B260" s="13" t="s">
        <v>3864</v>
      </c>
      <c r="C260" s="14" t="s">
        <v>3069</v>
      </c>
      <c r="D260" s="14" t="s">
        <v>3314</v>
      </c>
      <c r="E260" s="14" t="s">
        <v>3865</v>
      </c>
      <c r="F260" s="18" t="s">
        <v>1573</v>
      </c>
    </row>
    <row r="261" s="1" customFormat="1" ht="22.65" spans="1:6">
      <c r="A261" s="12" t="s">
        <v>3866</v>
      </c>
      <c r="B261" s="13" t="s">
        <v>3867</v>
      </c>
      <c r="C261" s="14" t="s">
        <v>3069</v>
      </c>
      <c r="D261" s="14" t="s">
        <v>3314</v>
      </c>
      <c r="E261" s="14" t="s">
        <v>3868</v>
      </c>
      <c r="F261" s="18" t="s">
        <v>1573</v>
      </c>
    </row>
    <row r="262" s="1" customFormat="1" ht="22.65" spans="1:6">
      <c r="A262" s="12" t="s">
        <v>3869</v>
      </c>
      <c r="B262" s="13" t="s">
        <v>3870</v>
      </c>
      <c r="C262" s="14" t="s">
        <v>3069</v>
      </c>
      <c r="D262" s="14" t="s">
        <v>3314</v>
      </c>
      <c r="E262" s="14" t="s">
        <v>3871</v>
      </c>
      <c r="F262" s="18" t="s">
        <v>1573</v>
      </c>
    </row>
    <row r="263" s="1" customFormat="1" ht="22.65" spans="1:6">
      <c r="A263" s="12" t="s">
        <v>3872</v>
      </c>
      <c r="B263" s="13" t="s">
        <v>3873</v>
      </c>
      <c r="C263" s="14" t="s">
        <v>3069</v>
      </c>
      <c r="D263" s="14" t="s">
        <v>3314</v>
      </c>
      <c r="E263" s="14" t="s">
        <v>3874</v>
      </c>
      <c r="F263" s="18" t="s">
        <v>1573</v>
      </c>
    </row>
    <row r="264" s="1" customFormat="1" ht="22.65" spans="1:6">
      <c r="A264" s="12" t="s">
        <v>3875</v>
      </c>
      <c r="B264" s="13" t="s">
        <v>3876</v>
      </c>
      <c r="C264" s="14" t="s">
        <v>3069</v>
      </c>
      <c r="D264" s="14" t="s">
        <v>3348</v>
      </c>
      <c r="E264" s="14" t="s">
        <v>3877</v>
      </c>
      <c r="F264" s="18" t="s">
        <v>1573</v>
      </c>
    </row>
    <row r="265" s="1" customFormat="1" ht="22.65" spans="1:6">
      <c r="A265" s="12" t="s">
        <v>3878</v>
      </c>
      <c r="B265" s="13" t="s">
        <v>3879</v>
      </c>
      <c r="C265" s="14" t="s">
        <v>3069</v>
      </c>
      <c r="D265" s="14" t="s">
        <v>3348</v>
      </c>
      <c r="E265" s="14" t="s">
        <v>3880</v>
      </c>
      <c r="F265" s="18" t="s">
        <v>1573</v>
      </c>
    </row>
    <row r="266" s="1" customFormat="1" ht="22.65" spans="1:6">
      <c r="A266" s="12" t="s">
        <v>3881</v>
      </c>
      <c r="B266" s="13" t="s">
        <v>3882</v>
      </c>
      <c r="C266" s="14" t="s">
        <v>3069</v>
      </c>
      <c r="D266" s="14" t="s">
        <v>3348</v>
      </c>
      <c r="E266" s="14" t="s">
        <v>3883</v>
      </c>
      <c r="F266" s="18" t="s">
        <v>1573</v>
      </c>
    </row>
    <row r="267" s="1" customFormat="1" ht="22.65" spans="1:6">
      <c r="A267" s="12" t="s">
        <v>3884</v>
      </c>
      <c r="B267" s="13" t="s">
        <v>3885</v>
      </c>
      <c r="C267" s="14" t="s">
        <v>3069</v>
      </c>
      <c r="D267" s="14" t="s">
        <v>3348</v>
      </c>
      <c r="E267" s="14" t="s">
        <v>3886</v>
      </c>
      <c r="F267" s="18" t="s">
        <v>1573</v>
      </c>
    </row>
    <row r="268" s="1" customFormat="1" ht="22.65" spans="1:6">
      <c r="A268" s="12" t="s">
        <v>3887</v>
      </c>
      <c r="B268" s="13" t="s">
        <v>3888</v>
      </c>
      <c r="C268" s="14" t="s">
        <v>3069</v>
      </c>
      <c r="D268" s="14" t="s">
        <v>3348</v>
      </c>
      <c r="E268" s="14" t="s">
        <v>3889</v>
      </c>
      <c r="F268" s="18" t="s">
        <v>1573</v>
      </c>
    </row>
    <row r="269" s="1" customFormat="1" ht="28" spans="1:6">
      <c r="A269" s="12" t="s">
        <v>3890</v>
      </c>
      <c r="B269" s="13" t="s">
        <v>3891</v>
      </c>
      <c r="C269" s="14" t="s">
        <v>3069</v>
      </c>
      <c r="D269" s="14" t="s">
        <v>3358</v>
      </c>
      <c r="E269" s="14" t="s">
        <v>3892</v>
      </c>
      <c r="F269" s="18" t="s">
        <v>1573</v>
      </c>
    </row>
    <row r="270" s="1" customFormat="1" ht="28" spans="1:6">
      <c r="A270" s="12" t="s">
        <v>3893</v>
      </c>
      <c r="B270" s="13" t="s">
        <v>3061</v>
      </c>
      <c r="C270" s="14" t="s">
        <v>3069</v>
      </c>
      <c r="D270" s="14" t="s">
        <v>3358</v>
      </c>
      <c r="E270" s="14" t="s">
        <v>3894</v>
      </c>
      <c r="F270" s="18" t="s">
        <v>1573</v>
      </c>
    </row>
    <row r="271" s="1" customFormat="1" ht="22.65" spans="1:6">
      <c r="A271" s="12" t="s">
        <v>3895</v>
      </c>
      <c r="B271" s="13" t="s">
        <v>3896</v>
      </c>
      <c r="C271" s="14" t="s">
        <v>3069</v>
      </c>
      <c r="D271" s="14" t="s">
        <v>3132</v>
      </c>
      <c r="E271" s="14" t="s">
        <v>3897</v>
      </c>
      <c r="F271" s="18" t="s">
        <v>1573</v>
      </c>
    </row>
    <row r="272" s="1" customFormat="1" ht="22.65" spans="1:6">
      <c r="A272" s="12" t="s">
        <v>3898</v>
      </c>
      <c r="B272" s="13" t="s">
        <v>3899</v>
      </c>
      <c r="C272" s="14" t="s">
        <v>3069</v>
      </c>
      <c r="D272" s="14" t="s">
        <v>3132</v>
      </c>
      <c r="E272" s="14" t="s">
        <v>3900</v>
      </c>
      <c r="F272" s="18" t="s">
        <v>1573</v>
      </c>
    </row>
    <row r="273" s="1" customFormat="1" ht="22.65" spans="1:6">
      <c r="A273" s="12" t="s">
        <v>3901</v>
      </c>
      <c r="B273" s="13" t="s">
        <v>3902</v>
      </c>
      <c r="C273" s="14" t="s">
        <v>3069</v>
      </c>
      <c r="D273" s="14" t="s">
        <v>3903</v>
      </c>
      <c r="E273" s="14" t="s">
        <v>3904</v>
      </c>
      <c r="F273" s="18" t="s">
        <v>1573</v>
      </c>
    </row>
    <row r="274" s="1" customFormat="1" ht="28" spans="1:6">
      <c r="A274" s="12" t="s">
        <v>3905</v>
      </c>
      <c r="B274" s="13" t="s">
        <v>3906</v>
      </c>
      <c r="C274" s="14" t="s">
        <v>3069</v>
      </c>
      <c r="D274" s="14" t="s">
        <v>3148</v>
      </c>
      <c r="E274" s="14" t="s">
        <v>3907</v>
      </c>
      <c r="F274" s="18" t="s">
        <v>1573</v>
      </c>
    </row>
    <row r="275" s="1" customFormat="1" ht="28" spans="1:6">
      <c r="A275" s="12" t="s">
        <v>3908</v>
      </c>
      <c r="B275" s="13" t="s">
        <v>3909</v>
      </c>
      <c r="C275" s="14" t="s">
        <v>3069</v>
      </c>
      <c r="D275" s="14" t="s">
        <v>3148</v>
      </c>
      <c r="E275" s="14" t="s">
        <v>3910</v>
      </c>
      <c r="F275" s="18" t="s">
        <v>1573</v>
      </c>
    </row>
    <row r="276" s="1" customFormat="1" ht="28" spans="1:6">
      <c r="A276" s="12" t="s">
        <v>3911</v>
      </c>
      <c r="B276" s="13" t="s">
        <v>3912</v>
      </c>
      <c r="C276" s="14" t="s">
        <v>3069</v>
      </c>
      <c r="D276" s="14" t="s">
        <v>3148</v>
      </c>
      <c r="E276" s="14" t="s">
        <v>3913</v>
      </c>
      <c r="F276" s="18" t="s">
        <v>1573</v>
      </c>
    </row>
    <row r="277" s="1" customFormat="1" ht="28" spans="1:6">
      <c r="A277" s="12" t="s">
        <v>3914</v>
      </c>
      <c r="B277" s="13" t="s">
        <v>3915</v>
      </c>
      <c r="C277" s="14" t="s">
        <v>3069</v>
      </c>
      <c r="D277" s="14" t="s">
        <v>3148</v>
      </c>
      <c r="E277" s="14" t="s">
        <v>3916</v>
      </c>
      <c r="F277" s="18" t="s">
        <v>1573</v>
      </c>
    </row>
    <row r="278" s="1" customFormat="1" ht="28" spans="1:6">
      <c r="A278" s="12" t="s">
        <v>3917</v>
      </c>
      <c r="B278" s="13" t="s">
        <v>3918</v>
      </c>
      <c r="C278" s="14" t="s">
        <v>3069</v>
      </c>
      <c r="D278" s="14" t="s">
        <v>3148</v>
      </c>
      <c r="E278" s="14" t="s">
        <v>3919</v>
      </c>
      <c r="F278" s="18" t="s">
        <v>1573</v>
      </c>
    </row>
    <row r="279" s="1" customFormat="1" ht="28" spans="1:6">
      <c r="A279" s="12" t="s">
        <v>3920</v>
      </c>
      <c r="B279" s="13" t="s">
        <v>3921</v>
      </c>
      <c r="C279" s="14" t="s">
        <v>3069</v>
      </c>
      <c r="D279" s="14" t="s">
        <v>3148</v>
      </c>
      <c r="E279" s="14" t="s">
        <v>3922</v>
      </c>
      <c r="F279" s="18" t="s">
        <v>1573</v>
      </c>
    </row>
    <row r="280" s="1" customFormat="1" ht="28" spans="1:6">
      <c r="A280" s="12" t="s">
        <v>3923</v>
      </c>
      <c r="B280" s="13" t="s">
        <v>3924</v>
      </c>
      <c r="C280" s="14" t="s">
        <v>3069</v>
      </c>
      <c r="D280" s="14" t="s">
        <v>3148</v>
      </c>
      <c r="E280" s="14" t="s">
        <v>3925</v>
      </c>
      <c r="F280" s="18" t="s">
        <v>1573</v>
      </c>
    </row>
    <row r="281" s="1" customFormat="1" ht="22.65" spans="1:6">
      <c r="A281" s="12" t="s">
        <v>3926</v>
      </c>
      <c r="B281" s="13" t="s">
        <v>3927</v>
      </c>
      <c r="C281" s="14" t="s">
        <v>3069</v>
      </c>
      <c r="D281" s="14" t="s">
        <v>3391</v>
      </c>
      <c r="E281" s="14" t="s">
        <v>3928</v>
      </c>
      <c r="F281" s="18" t="s">
        <v>1573</v>
      </c>
    </row>
    <row r="282" s="1" customFormat="1" ht="22.65" spans="1:6">
      <c r="A282" s="12" t="s">
        <v>3929</v>
      </c>
      <c r="B282" s="13" t="s">
        <v>3930</v>
      </c>
      <c r="C282" s="14" t="s">
        <v>3069</v>
      </c>
      <c r="D282" s="14" t="s">
        <v>3412</v>
      </c>
      <c r="E282" s="14" t="s">
        <v>3931</v>
      </c>
      <c r="F282" s="18" t="s">
        <v>1573</v>
      </c>
    </row>
    <row r="283" s="1" customFormat="1" ht="22.65" spans="1:6">
      <c r="A283" s="12" t="s">
        <v>3932</v>
      </c>
      <c r="B283" s="13" t="s">
        <v>3933</v>
      </c>
      <c r="C283" s="14" t="s">
        <v>3069</v>
      </c>
      <c r="D283" s="14" t="s">
        <v>3420</v>
      </c>
      <c r="E283" s="14" t="s">
        <v>3934</v>
      </c>
      <c r="F283" s="18" t="s">
        <v>1573</v>
      </c>
    </row>
    <row r="284" s="1" customFormat="1" ht="22.65" spans="1:6">
      <c r="A284" s="12" t="s">
        <v>3935</v>
      </c>
      <c r="B284" s="13" t="s">
        <v>3936</v>
      </c>
      <c r="C284" s="14" t="s">
        <v>3069</v>
      </c>
      <c r="D284" s="14" t="s">
        <v>3430</v>
      </c>
      <c r="E284" s="14" t="s">
        <v>3937</v>
      </c>
      <c r="F284" s="18" t="s">
        <v>1573</v>
      </c>
    </row>
    <row r="285" s="1" customFormat="1" ht="22.65" spans="1:6">
      <c r="A285" s="12" t="s">
        <v>3938</v>
      </c>
      <c r="B285" s="13" t="s">
        <v>3939</v>
      </c>
      <c r="C285" s="14" t="s">
        <v>3069</v>
      </c>
      <c r="D285" s="14" t="s">
        <v>3155</v>
      </c>
      <c r="E285" s="14" t="s">
        <v>3940</v>
      </c>
      <c r="F285" s="18" t="s">
        <v>1573</v>
      </c>
    </row>
    <row r="286" s="1" customFormat="1" ht="22.65" spans="1:6">
      <c r="A286" s="12" t="s">
        <v>3941</v>
      </c>
      <c r="B286" s="13" t="s">
        <v>3942</v>
      </c>
      <c r="C286" s="14" t="s">
        <v>3069</v>
      </c>
      <c r="D286" s="14" t="s">
        <v>3155</v>
      </c>
      <c r="E286" s="14" t="s">
        <v>1545</v>
      </c>
      <c r="F286" s="18" t="s">
        <v>1573</v>
      </c>
    </row>
    <row r="287" s="1" customFormat="1" ht="22.65" spans="1:6">
      <c r="A287" s="12" t="s">
        <v>3943</v>
      </c>
      <c r="B287" s="13" t="s">
        <v>3944</v>
      </c>
      <c r="C287" s="14" t="s">
        <v>3069</v>
      </c>
      <c r="D287" s="14" t="s">
        <v>3155</v>
      </c>
      <c r="E287" s="14" t="s">
        <v>3945</v>
      </c>
      <c r="F287" s="18" t="s">
        <v>1573</v>
      </c>
    </row>
    <row r="288" s="1" customFormat="1" ht="22.65" spans="1:6">
      <c r="A288" s="12" t="s">
        <v>3946</v>
      </c>
      <c r="B288" s="13" t="s">
        <v>3947</v>
      </c>
      <c r="C288" s="14" t="s">
        <v>3069</v>
      </c>
      <c r="D288" s="14" t="s">
        <v>3155</v>
      </c>
      <c r="E288" s="14" t="s">
        <v>3948</v>
      </c>
      <c r="F288" s="18" t="s">
        <v>1573</v>
      </c>
    </row>
    <row r="289" s="1" customFormat="1" ht="22.65" spans="1:6">
      <c r="A289" s="12" t="s">
        <v>3949</v>
      </c>
      <c r="B289" s="13" t="s">
        <v>3950</v>
      </c>
      <c r="C289" s="14" t="s">
        <v>3069</v>
      </c>
      <c r="D289" s="14" t="s">
        <v>3155</v>
      </c>
      <c r="E289" s="14" t="s">
        <v>3951</v>
      </c>
      <c r="F289" s="18" t="s">
        <v>1573</v>
      </c>
    </row>
    <row r="290" s="1" customFormat="1" ht="28.35" spans="1:6">
      <c r="A290" s="12" t="s">
        <v>3952</v>
      </c>
      <c r="B290" s="13" t="s">
        <v>3953</v>
      </c>
      <c r="C290" s="14" t="s">
        <v>3069</v>
      </c>
      <c r="D290" s="14" t="s">
        <v>3155</v>
      </c>
      <c r="E290" s="14" t="s">
        <v>3954</v>
      </c>
      <c r="F290" s="18" t="s">
        <v>1573</v>
      </c>
    </row>
    <row r="291" s="1" customFormat="1" ht="22.65" spans="1:6">
      <c r="A291" s="12" t="s">
        <v>3955</v>
      </c>
      <c r="B291" s="13" t="s">
        <v>3956</v>
      </c>
      <c r="C291" s="14" t="s">
        <v>3069</v>
      </c>
      <c r="D291" s="14" t="s">
        <v>3449</v>
      </c>
      <c r="E291" s="14" t="s">
        <v>3957</v>
      </c>
      <c r="F291" s="18" t="s">
        <v>1573</v>
      </c>
    </row>
    <row r="292" s="1" customFormat="1" ht="28.35" spans="1:6">
      <c r="A292" s="12" t="s">
        <v>3958</v>
      </c>
      <c r="B292" s="13" t="s">
        <v>3959</v>
      </c>
      <c r="C292" s="14" t="s">
        <v>3069</v>
      </c>
      <c r="D292" s="14" t="s">
        <v>3449</v>
      </c>
      <c r="E292" s="14" t="s">
        <v>3960</v>
      </c>
      <c r="F292" s="18" t="s">
        <v>1573</v>
      </c>
    </row>
    <row r="293" s="1" customFormat="1" ht="22.65" spans="1:6">
      <c r="A293" s="12" t="s">
        <v>3961</v>
      </c>
      <c r="B293" s="13" t="s">
        <v>3962</v>
      </c>
      <c r="C293" s="14" t="s">
        <v>3069</v>
      </c>
      <c r="D293" s="14" t="s">
        <v>3449</v>
      </c>
      <c r="E293" s="14" t="s">
        <v>3963</v>
      </c>
      <c r="F293" s="18" t="s">
        <v>1573</v>
      </c>
    </row>
    <row r="294" s="1" customFormat="1" ht="22.65" spans="1:6">
      <c r="A294" s="12" t="s">
        <v>3964</v>
      </c>
      <c r="B294" s="13" t="s">
        <v>3965</v>
      </c>
      <c r="C294" s="14" t="s">
        <v>3069</v>
      </c>
      <c r="D294" s="14" t="s">
        <v>3449</v>
      </c>
      <c r="E294" s="14" t="s">
        <v>3966</v>
      </c>
      <c r="F294" s="18" t="s">
        <v>1573</v>
      </c>
    </row>
    <row r="295" s="1" customFormat="1" ht="22.65" spans="1:6">
      <c r="A295" s="12" t="s">
        <v>3967</v>
      </c>
      <c r="B295" s="13" t="s">
        <v>3968</v>
      </c>
      <c r="C295" s="14" t="s">
        <v>3069</v>
      </c>
      <c r="D295" s="14" t="s">
        <v>3159</v>
      </c>
      <c r="E295" s="14" t="s">
        <v>3969</v>
      </c>
      <c r="F295" s="18" t="s">
        <v>1573</v>
      </c>
    </row>
    <row r="296" s="1" customFormat="1" ht="22.65" spans="1:6">
      <c r="A296" s="12" t="s">
        <v>3970</v>
      </c>
      <c r="B296" s="13" t="s">
        <v>3971</v>
      </c>
      <c r="C296" s="14" t="s">
        <v>3069</v>
      </c>
      <c r="D296" s="14" t="s">
        <v>3159</v>
      </c>
      <c r="E296" s="14" t="s">
        <v>3972</v>
      </c>
      <c r="F296" s="18" t="s">
        <v>1573</v>
      </c>
    </row>
    <row r="297" s="1" customFormat="1" ht="22.65" spans="1:6">
      <c r="A297" s="12" t="s">
        <v>3973</v>
      </c>
      <c r="B297" s="13" t="s">
        <v>3974</v>
      </c>
      <c r="C297" s="14" t="s">
        <v>3069</v>
      </c>
      <c r="D297" s="14" t="s">
        <v>3159</v>
      </c>
      <c r="E297" s="14" t="s">
        <v>3975</v>
      </c>
      <c r="F297" s="18" t="s">
        <v>1573</v>
      </c>
    </row>
    <row r="298" s="1" customFormat="1" ht="22.65" spans="1:6">
      <c r="A298" s="12" t="s">
        <v>3976</v>
      </c>
      <c r="B298" s="13" t="s">
        <v>3977</v>
      </c>
      <c r="C298" s="14" t="s">
        <v>3069</v>
      </c>
      <c r="D298" s="14" t="s">
        <v>3159</v>
      </c>
      <c r="E298" s="14" t="s">
        <v>3978</v>
      </c>
      <c r="F298" s="18" t="s">
        <v>1573</v>
      </c>
    </row>
    <row r="299" s="1" customFormat="1" ht="22.65" spans="1:6">
      <c r="A299" s="12" t="s">
        <v>3979</v>
      </c>
      <c r="B299" s="13" t="s">
        <v>3980</v>
      </c>
      <c r="C299" s="14" t="s">
        <v>3069</v>
      </c>
      <c r="D299" s="14" t="s">
        <v>3159</v>
      </c>
      <c r="E299" s="14" t="s">
        <v>3981</v>
      </c>
      <c r="F299" s="18" t="s">
        <v>1573</v>
      </c>
    </row>
    <row r="300" s="1" customFormat="1" ht="22.65" spans="1:6">
      <c r="A300" s="12" t="s">
        <v>3982</v>
      </c>
      <c r="B300" s="13" t="s">
        <v>2188</v>
      </c>
      <c r="C300" s="14" t="s">
        <v>3069</v>
      </c>
      <c r="D300" s="14" t="s">
        <v>3159</v>
      </c>
      <c r="E300" s="14" t="s">
        <v>3983</v>
      </c>
      <c r="F300" s="18" t="s">
        <v>1573</v>
      </c>
    </row>
    <row r="301" s="1" customFormat="1" ht="22.65" spans="1:6">
      <c r="A301" s="12" t="s">
        <v>3984</v>
      </c>
      <c r="B301" s="13" t="s">
        <v>3985</v>
      </c>
      <c r="C301" s="14" t="s">
        <v>3069</v>
      </c>
      <c r="D301" s="14" t="s">
        <v>3159</v>
      </c>
      <c r="E301" s="14" t="s">
        <v>3986</v>
      </c>
      <c r="F301" s="18" t="s">
        <v>1573</v>
      </c>
    </row>
    <row r="302" s="1" customFormat="1" ht="28.35" spans="1:6">
      <c r="A302" s="12" t="s">
        <v>3987</v>
      </c>
      <c r="B302" s="13" t="s">
        <v>3988</v>
      </c>
      <c r="C302" s="14" t="s">
        <v>3069</v>
      </c>
      <c r="D302" s="14" t="s">
        <v>3159</v>
      </c>
      <c r="E302" s="14" t="s">
        <v>3989</v>
      </c>
      <c r="F302" s="18" t="s">
        <v>1573</v>
      </c>
    </row>
    <row r="303" s="1" customFormat="1" ht="28.35" spans="1:6">
      <c r="A303" s="12" t="s">
        <v>3990</v>
      </c>
      <c r="B303" s="13" t="s">
        <v>3991</v>
      </c>
      <c r="C303" s="14" t="s">
        <v>3069</v>
      </c>
      <c r="D303" s="14" t="s">
        <v>3473</v>
      </c>
      <c r="E303" s="14" t="s">
        <v>3992</v>
      </c>
      <c r="F303" s="18" t="s">
        <v>1573</v>
      </c>
    </row>
    <row r="304" s="1" customFormat="1" ht="22.65" spans="1:6">
      <c r="A304" s="12" t="s">
        <v>3993</v>
      </c>
      <c r="B304" s="13" t="s">
        <v>3994</v>
      </c>
      <c r="C304" s="14" t="s">
        <v>3069</v>
      </c>
      <c r="D304" s="14" t="s">
        <v>3473</v>
      </c>
      <c r="E304" s="14" t="s">
        <v>3995</v>
      </c>
      <c r="F304" s="18" t="s">
        <v>1573</v>
      </c>
    </row>
    <row r="305" s="1" customFormat="1" ht="22.65" spans="1:6">
      <c r="A305" s="12" t="s">
        <v>3996</v>
      </c>
      <c r="B305" s="13" t="s">
        <v>3997</v>
      </c>
      <c r="C305" s="14" t="s">
        <v>3069</v>
      </c>
      <c r="D305" s="14" t="s">
        <v>3473</v>
      </c>
      <c r="E305" s="14" t="s">
        <v>1259</v>
      </c>
      <c r="F305" s="18" t="s">
        <v>1573</v>
      </c>
    </row>
    <row r="306" ht="22.65" spans="1:6">
      <c r="A306" s="12" t="s">
        <v>3998</v>
      </c>
      <c r="B306" s="13" t="s">
        <v>3999</v>
      </c>
      <c r="C306" s="14" t="s">
        <v>3069</v>
      </c>
      <c r="D306" s="14" t="s">
        <v>3473</v>
      </c>
      <c r="E306" s="14" t="s">
        <v>4000</v>
      </c>
      <c r="F306" s="18" t="s">
        <v>1573</v>
      </c>
    </row>
    <row r="307" ht="22.65" spans="1:6">
      <c r="A307" s="12" t="s">
        <v>4001</v>
      </c>
      <c r="B307" s="13" t="s">
        <v>4002</v>
      </c>
      <c r="C307" s="14" t="s">
        <v>3069</v>
      </c>
      <c r="D307" s="14" t="s">
        <v>3473</v>
      </c>
      <c r="E307" s="14" t="s">
        <v>4003</v>
      </c>
      <c r="F307" s="18" t="s">
        <v>1573</v>
      </c>
    </row>
    <row r="308" ht="28.35" spans="1:6">
      <c r="A308" s="12" t="s">
        <v>4004</v>
      </c>
      <c r="B308" s="13" t="s">
        <v>4005</v>
      </c>
      <c r="C308" s="14" t="s">
        <v>3069</v>
      </c>
      <c r="D308" s="14" t="s">
        <v>3173</v>
      </c>
      <c r="E308" s="14" t="s">
        <v>4006</v>
      </c>
      <c r="F308" s="18" t="s">
        <v>1573</v>
      </c>
    </row>
    <row r="309" ht="28.35" spans="1:6">
      <c r="A309" s="12" t="s">
        <v>4007</v>
      </c>
      <c r="B309" s="13" t="s">
        <v>4008</v>
      </c>
      <c r="C309" s="14" t="s">
        <v>3069</v>
      </c>
      <c r="D309" s="14" t="s">
        <v>3173</v>
      </c>
      <c r="E309" s="14" t="s">
        <v>4009</v>
      </c>
      <c r="F309" s="18" t="s">
        <v>1573</v>
      </c>
    </row>
    <row r="310" ht="22.65" spans="1:6">
      <c r="A310" s="12" t="s">
        <v>4010</v>
      </c>
      <c r="B310" s="13" t="s">
        <v>4011</v>
      </c>
      <c r="C310" s="14" t="s">
        <v>3069</v>
      </c>
      <c r="D310" s="14" t="s">
        <v>4012</v>
      </c>
      <c r="E310" s="14" t="s">
        <v>4013</v>
      </c>
      <c r="F310" s="18" t="s">
        <v>1573</v>
      </c>
    </row>
    <row r="311" ht="22.65" spans="1:6">
      <c r="A311" s="12" t="s">
        <v>4014</v>
      </c>
      <c r="B311" s="13" t="s">
        <v>4015</v>
      </c>
      <c r="C311" s="14" t="s">
        <v>3069</v>
      </c>
      <c r="D311" s="14" t="s">
        <v>4012</v>
      </c>
      <c r="E311" s="14" t="s">
        <v>4016</v>
      </c>
      <c r="F311" s="18" t="s">
        <v>1573</v>
      </c>
    </row>
    <row r="312" ht="22.65" spans="1:6">
      <c r="A312" s="12" t="s">
        <v>4017</v>
      </c>
      <c r="B312" s="13" t="s">
        <v>4018</v>
      </c>
      <c r="C312" s="14" t="s">
        <v>3069</v>
      </c>
      <c r="D312" s="14" t="s">
        <v>3177</v>
      </c>
      <c r="E312" s="14" t="s">
        <v>4019</v>
      </c>
      <c r="F312" s="18" t="s">
        <v>1573</v>
      </c>
    </row>
    <row r="313" ht="22.65" spans="1:6">
      <c r="A313" s="12" t="s">
        <v>4020</v>
      </c>
      <c r="B313" s="13" t="s">
        <v>4021</v>
      </c>
      <c r="C313" s="14" t="s">
        <v>3069</v>
      </c>
      <c r="D313" s="14" t="s">
        <v>3177</v>
      </c>
      <c r="E313" s="14" t="s">
        <v>278</v>
      </c>
      <c r="F313" s="18" t="s">
        <v>1573</v>
      </c>
    </row>
    <row r="314" ht="22.65" spans="1:6">
      <c r="A314" s="12" t="s">
        <v>4022</v>
      </c>
      <c r="B314" s="13" t="s">
        <v>4023</v>
      </c>
      <c r="C314" s="14" t="s">
        <v>3069</v>
      </c>
      <c r="D314" s="14" t="s">
        <v>3177</v>
      </c>
      <c r="E314" s="14" t="s">
        <v>4024</v>
      </c>
      <c r="F314" s="18" t="s">
        <v>1573</v>
      </c>
    </row>
    <row r="315" ht="22.65" spans="1:6">
      <c r="A315" s="12" t="s">
        <v>4025</v>
      </c>
      <c r="B315" s="13" t="s">
        <v>4026</v>
      </c>
      <c r="C315" s="14" t="s">
        <v>3069</v>
      </c>
      <c r="D315" s="14" t="s">
        <v>3177</v>
      </c>
      <c r="E315" s="14" t="s">
        <v>4027</v>
      </c>
      <c r="F315" s="18" t="s">
        <v>1573</v>
      </c>
    </row>
    <row r="316" ht="22.65" spans="1:6">
      <c r="A316" s="12" t="s">
        <v>4028</v>
      </c>
      <c r="B316" s="13" t="s">
        <v>4029</v>
      </c>
      <c r="C316" s="14" t="s">
        <v>3069</v>
      </c>
      <c r="D316" s="14" t="s">
        <v>3177</v>
      </c>
      <c r="E316" s="14" t="s">
        <v>4030</v>
      </c>
      <c r="F316" s="18" t="s">
        <v>1573</v>
      </c>
    </row>
    <row r="317" ht="22.65" spans="1:6">
      <c r="A317" s="12" t="s">
        <v>4031</v>
      </c>
      <c r="B317" s="13" t="s">
        <v>4032</v>
      </c>
      <c r="C317" s="14" t="s">
        <v>3069</v>
      </c>
      <c r="D317" s="14" t="s">
        <v>3177</v>
      </c>
      <c r="E317" s="14" t="s">
        <v>4033</v>
      </c>
      <c r="F317" s="18" t="s">
        <v>1573</v>
      </c>
    </row>
    <row r="318" ht="22.65" spans="1:6">
      <c r="A318" s="12" t="s">
        <v>4034</v>
      </c>
      <c r="B318" s="13" t="s">
        <v>2679</v>
      </c>
      <c r="C318" s="14" t="s">
        <v>3069</v>
      </c>
      <c r="D318" s="14" t="s">
        <v>3177</v>
      </c>
      <c r="E318" s="14" t="s">
        <v>4035</v>
      </c>
      <c r="F318" s="18" t="s">
        <v>1573</v>
      </c>
    </row>
    <row r="319" ht="22.65" spans="1:6">
      <c r="A319" s="12" t="s">
        <v>4036</v>
      </c>
      <c r="B319" s="13" t="s">
        <v>4037</v>
      </c>
      <c r="C319" s="14" t="s">
        <v>3069</v>
      </c>
      <c r="D319" s="14" t="s">
        <v>3177</v>
      </c>
      <c r="E319" s="14" t="s">
        <v>4038</v>
      </c>
      <c r="F319" s="18" t="s">
        <v>1573</v>
      </c>
    </row>
    <row r="320" ht="22.65" spans="1:6">
      <c r="A320" s="12" t="s">
        <v>4039</v>
      </c>
      <c r="B320" s="13" t="s">
        <v>4040</v>
      </c>
      <c r="C320" s="14" t="s">
        <v>3069</v>
      </c>
      <c r="D320" s="14" t="s">
        <v>3517</v>
      </c>
      <c r="E320" s="14" t="s">
        <v>4041</v>
      </c>
      <c r="F320" s="18" t="s">
        <v>1573</v>
      </c>
    </row>
    <row r="321" ht="22.65" spans="1:6">
      <c r="A321" s="12" t="s">
        <v>4042</v>
      </c>
      <c r="B321" s="13" t="s">
        <v>4043</v>
      </c>
      <c r="C321" s="14" t="s">
        <v>3069</v>
      </c>
      <c r="D321" s="14" t="s">
        <v>3521</v>
      </c>
      <c r="E321" s="14" t="s">
        <v>4044</v>
      </c>
      <c r="F321" s="18" t="s">
        <v>1573</v>
      </c>
    </row>
    <row r="322" ht="22.65" spans="1:6">
      <c r="A322" s="12" t="s">
        <v>4045</v>
      </c>
      <c r="B322" s="13" t="s">
        <v>4046</v>
      </c>
      <c r="C322" s="14" t="s">
        <v>3069</v>
      </c>
      <c r="D322" s="14" t="s">
        <v>3521</v>
      </c>
      <c r="E322" s="14" t="s">
        <v>4047</v>
      </c>
      <c r="F322" s="18" t="s">
        <v>1573</v>
      </c>
    </row>
    <row r="323" ht="22.65" spans="1:6">
      <c r="A323" s="12" t="s">
        <v>4048</v>
      </c>
      <c r="B323" s="13" t="s">
        <v>4049</v>
      </c>
      <c r="C323" s="14" t="s">
        <v>3069</v>
      </c>
      <c r="D323" s="14" t="s">
        <v>3521</v>
      </c>
      <c r="E323" s="14" t="s">
        <v>4050</v>
      </c>
      <c r="F323" s="18" t="s">
        <v>1573</v>
      </c>
    </row>
    <row r="324" ht="22.65" spans="1:6">
      <c r="A324" s="12" t="s">
        <v>4051</v>
      </c>
      <c r="B324" s="13" t="s">
        <v>4052</v>
      </c>
      <c r="C324" s="14" t="s">
        <v>3069</v>
      </c>
      <c r="D324" s="14" t="s">
        <v>4053</v>
      </c>
      <c r="E324" s="14" t="s">
        <v>4054</v>
      </c>
      <c r="F324" s="18" t="s">
        <v>1573</v>
      </c>
    </row>
    <row r="325" ht="22.65" spans="1:6">
      <c r="A325" s="12" t="s">
        <v>4055</v>
      </c>
      <c r="B325" s="13" t="s">
        <v>4056</v>
      </c>
      <c r="C325" s="14" t="s">
        <v>3069</v>
      </c>
      <c r="D325" s="14" t="s">
        <v>4053</v>
      </c>
      <c r="E325" s="14" t="s">
        <v>4057</v>
      </c>
      <c r="F325" s="18" t="s">
        <v>1573</v>
      </c>
    </row>
    <row r="326" ht="22.65" spans="1:6">
      <c r="A326" s="12" t="s">
        <v>4058</v>
      </c>
      <c r="B326" s="13" t="s">
        <v>4059</v>
      </c>
      <c r="C326" s="14" t="s">
        <v>3069</v>
      </c>
      <c r="D326" s="14" t="s">
        <v>4053</v>
      </c>
      <c r="E326" s="14" t="s">
        <v>4060</v>
      </c>
      <c r="F326" s="18" t="s">
        <v>1573</v>
      </c>
    </row>
    <row r="327" ht="22.65" spans="1:6">
      <c r="A327" s="12" t="s">
        <v>4061</v>
      </c>
      <c r="B327" s="13" t="s">
        <v>4062</v>
      </c>
      <c r="C327" s="14" t="s">
        <v>3069</v>
      </c>
      <c r="D327" s="14" t="s">
        <v>3531</v>
      </c>
      <c r="E327" s="14" t="s">
        <v>3716</v>
      </c>
      <c r="F327" s="18" t="s">
        <v>1573</v>
      </c>
    </row>
    <row r="328" ht="22.65" spans="1:6">
      <c r="A328" s="12" t="s">
        <v>4063</v>
      </c>
      <c r="B328" s="13" t="s">
        <v>4064</v>
      </c>
      <c r="C328" s="14" t="s">
        <v>3069</v>
      </c>
      <c r="D328" s="14" t="s">
        <v>3531</v>
      </c>
      <c r="E328" s="14" t="s">
        <v>4065</v>
      </c>
      <c r="F328" s="18" t="s">
        <v>1573</v>
      </c>
    </row>
    <row r="329" ht="28.35" spans="1:6">
      <c r="A329" s="12" t="s">
        <v>4066</v>
      </c>
      <c r="B329" s="13" t="s">
        <v>4067</v>
      </c>
      <c r="C329" s="14" t="s">
        <v>3069</v>
      </c>
      <c r="D329" s="14" t="s">
        <v>3531</v>
      </c>
      <c r="E329" s="14" t="s">
        <v>4068</v>
      </c>
      <c r="F329" s="18" t="s">
        <v>1573</v>
      </c>
    </row>
    <row r="330" ht="22.65" spans="1:6">
      <c r="A330" s="12" t="s">
        <v>4069</v>
      </c>
      <c r="B330" s="13" t="s">
        <v>4070</v>
      </c>
      <c r="C330" s="14" t="s">
        <v>3069</v>
      </c>
      <c r="D330" s="14" t="s">
        <v>3535</v>
      </c>
      <c r="E330" s="14" t="s">
        <v>4071</v>
      </c>
      <c r="F330" s="18" t="s">
        <v>1573</v>
      </c>
    </row>
    <row r="331" ht="22.65" spans="1:6">
      <c r="A331" s="12" t="s">
        <v>4072</v>
      </c>
      <c r="B331" s="13" t="s">
        <v>4073</v>
      </c>
      <c r="C331" s="14" t="s">
        <v>3069</v>
      </c>
      <c r="D331" s="14" t="s">
        <v>3185</v>
      </c>
      <c r="E331" s="14" t="s">
        <v>4074</v>
      </c>
      <c r="F331" s="18" t="s">
        <v>1573</v>
      </c>
    </row>
    <row r="332" ht="22.65" spans="1:6">
      <c r="A332" s="12" t="s">
        <v>4075</v>
      </c>
      <c r="B332" s="13" t="s">
        <v>4076</v>
      </c>
      <c r="C332" s="14" t="s">
        <v>3069</v>
      </c>
      <c r="D332" s="14" t="s">
        <v>3185</v>
      </c>
      <c r="E332" s="14" t="s">
        <v>4077</v>
      </c>
      <c r="F332" s="18" t="s">
        <v>1573</v>
      </c>
    </row>
    <row r="333" ht="22.65" spans="1:6">
      <c r="A333" s="12" t="s">
        <v>4078</v>
      </c>
      <c r="B333" s="13" t="s">
        <v>4079</v>
      </c>
      <c r="C333" s="14" t="s">
        <v>3069</v>
      </c>
      <c r="D333" s="14" t="s">
        <v>3185</v>
      </c>
      <c r="E333" s="14" t="s">
        <v>4080</v>
      </c>
      <c r="F333" s="18" t="s">
        <v>1573</v>
      </c>
    </row>
    <row r="334" ht="22.65" spans="1:6">
      <c r="A334" s="12" t="s">
        <v>4081</v>
      </c>
      <c r="B334" s="13" t="s">
        <v>4082</v>
      </c>
      <c r="C334" s="14" t="s">
        <v>3069</v>
      </c>
      <c r="D334" s="14" t="s">
        <v>3185</v>
      </c>
      <c r="E334" s="14" t="s">
        <v>4083</v>
      </c>
      <c r="F334" s="18" t="s">
        <v>1573</v>
      </c>
    </row>
    <row r="335" ht="22.65" spans="1:6">
      <c r="A335" s="12" t="s">
        <v>4084</v>
      </c>
      <c r="B335" s="13" t="s">
        <v>4085</v>
      </c>
      <c r="C335" s="14" t="s">
        <v>3069</v>
      </c>
      <c r="D335" s="14" t="s">
        <v>3185</v>
      </c>
      <c r="E335" s="14" t="s">
        <v>4086</v>
      </c>
      <c r="F335" s="18" t="s">
        <v>1573</v>
      </c>
    </row>
    <row r="336" ht="28.35" spans="1:6">
      <c r="A336" s="12" t="s">
        <v>4087</v>
      </c>
      <c r="B336" s="13" t="s">
        <v>4088</v>
      </c>
      <c r="C336" s="14" t="s">
        <v>3069</v>
      </c>
      <c r="D336" s="14" t="s">
        <v>3185</v>
      </c>
      <c r="E336" s="14" t="s">
        <v>4089</v>
      </c>
      <c r="F336" s="18" t="s">
        <v>1573</v>
      </c>
    </row>
    <row r="337" ht="22.65" spans="1:6">
      <c r="A337" s="12" t="s">
        <v>4090</v>
      </c>
      <c r="B337" s="13" t="s">
        <v>4091</v>
      </c>
      <c r="C337" s="14" t="s">
        <v>3069</v>
      </c>
      <c r="D337" s="14" t="s">
        <v>3189</v>
      </c>
      <c r="E337" s="14" t="s">
        <v>4092</v>
      </c>
      <c r="F337" s="18" t="s">
        <v>1573</v>
      </c>
    </row>
    <row r="338" ht="22.65" spans="1:6">
      <c r="A338" s="12" t="s">
        <v>4093</v>
      </c>
      <c r="B338" s="13" t="s">
        <v>4094</v>
      </c>
      <c r="C338" s="14" t="s">
        <v>3069</v>
      </c>
      <c r="D338" s="14" t="s">
        <v>4095</v>
      </c>
      <c r="E338" s="14" t="s">
        <v>4096</v>
      </c>
      <c r="F338" s="18" t="s">
        <v>1573</v>
      </c>
    </row>
    <row r="339" ht="22.65" spans="1:6">
      <c r="A339" s="12" t="s">
        <v>4097</v>
      </c>
      <c r="B339" s="13" t="s">
        <v>4098</v>
      </c>
      <c r="C339" s="14" t="s">
        <v>3069</v>
      </c>
      <c r="D339" s="14" t="s">
        <v>3193</v>
      </c>
      <c r="E339" s="14" t="s">
        <v>4099</v>
      </c>
      <c r="F339" s="18" t="s">
        <v>1573</v>
      </c>
    </row>
    <row r="340" ht="22.65" spans="1:6">
      <c r="A340" s="12" t="s">
        <v>4100</v>
      </c>
      <c r="B340" s="13" t="s">
        <v>4101</v>
      </c>
      <c r="C340" s="14" t="s">
        <v>3069</v>
      </c>
      <c r="D340" s="14" t="s">
        <v>3193</v>
      </c>
      <c r="E340" s="14" t="s">
        <v>4102</v>
      </c>
      <c r="F340" s="18" t="s">
        <v>1573</v>
      </c>
    </row>
    <row r="341" ht="22.65" spans="1:6">
      <c r="A341" s="12" t="s">
        <v>4103</v>
      </c>
      <c r="B341" s="13" t="s">
        <v>4104</v>
      </c>
      <c r="C341" s="14" t="s">
        <v>3069</v>
      </c>
      <c r="D341" s="14" t="s">
        <v>3193</v>
      </c>
      <c r="E341" s="14" t="s">
        <v>4105</v>
      </c>
      <c r="F341" s="18" t="s">
        <v>1573</v>
      </c>
    </row>
    <row r="342" ht="22.65" spans="1:6">
      <c r="A342" s="12" t="s">
        <v>4106</v>
      </c>
      <c r="B342" s="13" t="s">
        <v>4107</v>
      </c>
      <c r="C342" s="14" t="s">
        <v>3069</v>
      </c>
      <c r="D342" s="14" t="s">
        <v>4108</v>
      </c>
      <c r="E342" s="14" t="s">
        <v>4109</v>
      </c>
      <c r="F342" s="18" t="s">
        <v>1573</v>
      </c>
    </row>
    <row r="343" ht="22.65" spans="1:6">
      <c r="A343" s="12" t="s">
        <v>4110</v>
      </c>
      <c r="B343" s="13" t="s">
        <v>4111</v>
      </c>
      <c r="C343" s="14" t="s">
        <v>3069</v>
      </c>
      <c r="D343" s="14" t="s">
        <v>4108</v>
      </c>
      <c r="E343" s="14" t="s">
        <v>4112</v>
      </c>
      <c r="F343" s="18" t="s">
        <v>1573</v>
      </c>
    </row>
    <row r="344" ht="22.65" spans="1:6">
      <c r="A344" s="12" t="s">
        <v>4113</v>
      </c>
      <c r="B344" s="13" t="s">
        <v>4114</v>
      </c>
      <c r="C344" s="14" t="s">
        <v>3069</v>
      </c>
      <c r="D344" s="14" t="s">
        <v>4108</v>
      </c>
      <c r="E344" s="14" t="s">
        <v>4115</v>
      </c>
      <c r="F344" s="18" t="s">
        <v>1573</v>
      </c>
    </row>
    <row r="345" ht="22.65" spans="1:6">
      <c r="A345" s="12" t="s">
        <v>4116</v>
      </c>
      <c r="B345" s="13" t="s">
        <v>2188</v>
      </c>
      <c r="C345" s="14" t="s">
        <v>3069</v>
      </c>
      <c r="D345" s="14" t="s">
        <v>3570</v>
      </c>
      <c r="E345" s="14" t="s">
        <v>4117</v>
      </c>
      <c r="F345" s="18" t="s">
        <v>1573</v>
      </c>
    </row>
    <row r="346" ht="22.65" spans="1:6">
      <c r="A346" s="12" t="s">
        <v>4118</v>
      </c>
      <c r="B346" s="13" t="s">
        <v>4119</v>
      </c>
      <c r="C346" s="14" t="s">
        <v>3069</v>
      </c>
      <c r="D346" s="14" t="s">
        <v>4120</v>
      </c>
      <c r="E346" s="14" t="s">
        <v>4121</v>
      </c>
      <c r="F346" s="18" t="s">
        <v>1573</v>
      </c>
    </row>
    <row r="347" ht="22.65" spans="1:6">
      <c r="A347" s="12" t="s">
        <v>4122</v>
      </c>
      <c r="B347" s="13" t="s">
        <v>4123</v>
      </c>
      <c r="C347" s="14" t="s">
        <v>3069</v>
      </c>
      <c r="D347" s="14" t="s">
        <v>4120</v>
      </c>
      <c r="E347" s="14" t="s">
        <v>4124</v>
      </c>
      <c r="F347" s="18" t="s">
        <v>1573</v>
      </c>
    </row>
    <row r="348" ht="22.65" spans="1:6">
      <c r="A348" s="12" t="s">
        <v>4125</v>
      </c>
      <c r="B348" s="13" t="s">
        <v>4126</v>
      </c>
      <c r="C348" s="14" t="s">
        <v>3069</v>
      </c>
      <c r="D348" s="14" t="s">
        <v>4120</v>
      </c>
      <c r="E348" s="14" t="s">
        <v>4127</v>
      </c>
      <c r="F348" s="18" t="s">
        <v>1573</v>
      </c>
    </row>
    <row r="349" ht="22.65" spans="1:6">
      <c r="A349" s="12" t="s">
        <v>4128</v>
      </c>
      <c r="B349" s="13" t="s">
        <v>4129</v>
      </c>
      <c r="C349" s="14" t="s">
        <v>3069</v>
      </c>
      <c r="D349" s="14" t="s">
        <v>3197</v>
      </c>
      <c r="E349" s="14" t="s">
        <v>4130</v>
      </c>
      <c r="F349" s="18" t="s">
        <v>1573</v>
      </c>
    </row>
    <row r="350" ht="22.65" spans="1:6">
      <c r="A350" s="12" t="s">
        <v>4131</v>
      </c>
      <c r="B350" s="13" t="s">
        <v>4132</v>
      </c>
      <c r="C350" s="14" t="s">
        <v>3069</v>
      </c>
      <c r="D350" s="14" t="s">
        <v>3197</v>
      </c>
      <c r="E350" s="14" t="s">
        <v>4133</v>
      </c>
      <c r="F350" s="18" t="s">
        <v>1573</v>
      </c>
    </row>
    <row r="351" ht="22.65" spans="1:6">
      <c r="A351" s="12" t="s">
        <v>4134</v>
      </c>
      <c r="B351" s="13" t="s">
        <v>4135</v>
      </c>
      <c r="C351" s="14" t="s">
        <v>3069</v>
      </c>
      <c r="D351" s="14" t="s">
        <v>3197</v>
      </c>
      <c r="E351" s="14" t="s">
        <v>4136</v>
      </c>
      <c r="F351" s="18" t="s">
        <v>1573</v>
      </c>
    </row>
    <row r="352" ht="22.65" spans="1:6">
      <c r="A352" s="12" t="s">
        <v>4137</v>
      </c>
      <c r="B352" s="13" t="s">
        <v>4138</v>
      </c>
      <c r="C352" s="14" t="s">
        <v>3069</v>
      </c>
      <c r="D352" s="14" t="s">
        <v>3197</v>
      </c>
      <c r="E352" s="14" t="s">
        <v>4139</v>
      </c>
      <c r="F352" s="18" t="s">
        <v>1573</v>
      </c>
    </row>
    <row r="353" ht="22.65" spans="1:6">
      <c r="A353" s="12" t="s">
        <v>4140</v>
      </c>
      <c r="B353" s="13" t="s">
        <v>4141</v>
      </c>
      <c r="C353" s="14" t="s">
        <v>3069</v>
      </c>
      <c r="D353" s="14" t="s">
        <v>3197</v>
      </c>
      <c r="E353" s="14" t="s">
        <v>4142</v>
      </c>
      <c r="F353" s="18" t="s">
        <v>1573</v>
      </c>
    </row>
    <row r="354" ht="22.65" spans="1:6">
      <c r="A354" s="12" t="s">
        <v>4143</v>
      </c>
      <c r="B354" s="13" t="s">
        <v>4144</v>
      </c>
      <c r="C354" s="14" t="s">
        <v>3069</v>
      </c>
      <c r="D354" s="14" t="s">
        <v>3197</v>
      </c>
      <c r="E354" s="14" t="s">
        <v>4145</v>
      </c>
      <c r="F354" s="18" t="s">
        <v>1573</v>
      </c>
    </row>
    <row r="355" ht="22.65" spans="1:6">
      <c r="A355" s="12" t="s">
        <v>4146</v>
      </c>
      <c r="B355" s="13" t="s">
        <v>4147</v>
      </c>
      <c r="C355" s="14" t="s">
        <v>3069</v>
      </c>
      <c r="D355" s="14" t="s">
        <v>3197</v>
      </c>
      <c r="E355" s="14" t="s">
        <v>4148</v>
      </c>
      <c r="F355" s="18" t="s">
        <v>1573</v>
      </c>
    </row>
    <row r="356" ht="22.65" spans="1:6">
      <c r="A356" s="12" t="s">
        <v>4149</v>
      </c>
      <c r="B356" s="13" t="s">
        <v>4150</v>
      </c>
      <c r="C356" s="14" t="s">
        <v>3069</v>
      </c>
      <c r="D356" s="14" t="s">
        <v>3197</v>
      </c>
      <c r="E356" s="14" t="s">
        <v>4151</v>
      </c>
      <c r="F356" s="18" t="s">
        <v>1573</v>
      </c>
    </row>
    <row r="357" ht="22.65" spans="1:6">
      <c r="A357" s="12" t="s">
        <v>4152</v>
      </c>
      <c r="B357" s="13" t="s">
        <v>4153</v>
      </c>
      <c r="C357" s="14" t="s">
        <v>3069</v>
      </c>
      <c r="D357" s="14" t="s">
        <v>3197</v>
      </c>
      <c r="E357" s="14" t="s">
        <v>4154</v>
      </c>
      <c r="F357" s="18" t="s">
        <v>1573</v>
      </c>
    </row>
    <row r="358" ht="22.65" spans="1:6">
      <c r="A358" s="12" t="s">
        <v>4155</v>
      </c>
      <c r="B358" s="13" t="s">
        <v>4156</v>
      </c>
      <c r="C358" s="14" t="s">
        <v>3069</v>
      </c>
      <c r="D358" s="14" t="s">
        <v>3197</v>
      </c>
      <c r="E358" s="14" t="s">
        <v>4157</v>
      </c>
      <c r="F358" s="18" t="s">
        <v>1573</v>
      </c>
    </row>
    <row r="359" ht="22.65" spans="1:6">
      <c r="A359" s="12" t="s">
        <v>4158</v>
      </c>
      <c r="B359" s="13" t="s">
        <v>4159</v>
      </c>
      <c r="C359" s="14" t="s">
        <v>3069</v>
      </c>
      <c r="D359" s="14" t="s">
        <v>3197</v>
      </c>
      <c r="E359" s="14" t="s">
        <v>4160</v>
      </c>
      <c r="F359" s="18" t="s">
        <v>1573</v>
      </c>
    </row>
    <row r="360" ht="22.65" spans="1:6">
      <c r="A360" s="12" t="s">
        <v>4161</v>
      </c>
      <c r="B360" s="13" t="s">
        <v>4162</v>
      </c>
      <c r="C360" s="14" t="s">
        <v>3069</v>
      </c>
      <c r="D360" s="14" t="s">
        <v>3197</v>
      </c>
      <c r="E360" s="14" t="s">
        <v>4163</v>
      </c>
      <c r="F360" s="18" t="s">
        <v>1573</v>
      </c>
    </row>
    <row r="361" ht="22.65" spans="1:6">
      <c r="A361" s="12" t="s">
        <v>4164</v>
      </c>
      <c r="B361" s="13" t="s">
        <v>4165</v>
      </c>
      <c r="C361" s="14" t="s">
        <v>3069</v>
      </c>
      <c r="D361" s="14" t="s">
        <v>3197</v>
      </c>
      <c r="E361" s="14" t="s">
        <v>4166</v>
      </c>
      <c r="F361" s="18" t="s">
        <v>1573</v>
      </c>
    </row>
    <row r="362" ht="22.65" spans="1:6">
      <c r="A362" s="12" t="s">
        <v>4167</v>
      </c>
      <c r="B362" s="13" t="s">
        <v>4168</v>
      </c>
      <c r="C362" s="14" t="s">
        <v>3069</v>
      </c>
      <c r="D362" s="14" t="s">
        <v>3197</v>
      </c>
      <c r="E362" s="14" t="s">
        <v>4169</v>
      </c>
      <c r="F362" s="18" t="s">
        <v>1573</v>
      </c>
    </row>
    <row r="363" ht="22.65" spans="1:6">
      <c r="A363" s="12" t="s">
        <v>4170</v>
      </c>
      <c r="B363" s="13" t="s">
        <v>4171</v>
      </c>
      <c r="C363" s="14" t="s">
        <v>3069</v>
      </c>
      <c r="D363" s="14" t="s">
        <v>3197</v>
      </c>
      <c r="E363" s="14" t="s">
        <v>4172</v>
      </c>
      <c r="F363" s="18" t="s">
        <v>1573</v>
      </c>
    </row>
    <row r="364" ht="22.65" spans="1:6">
      <c r="A364" s="12" t="s">
        <v>4173</v>
      </c>
      <c r="B364" s="13" t="s">
        <v>4174</v>
      </c>
      <c r="C364" s="14" t="s">
        <v>3069</v>
      </c>
      <c r="D364" s="14" t="s">
        <v>3197</v>
      </c>
      <c r="E364" s="14" t="s">
        <v>4175</v>
      </c>
      <c r="F364" s="18" t="s">
        <v>1573</v>
      </c>
    </row>
    <row r="365" ht="22.65" spans="1:6">
      <c r="A365" s="12" t="s">
        <v>4176</v>
      </c>
      <c r="B365" s="13" t="s">
        <v>4177</v>
      </c>
      <c r="C365" s="14" t="s">
        <v>3069</v>
      </c>
      <c r="D365" s="14" t="s">
        <v>3614</v>
      </c>
      <c r="E365" s="14" t="s">
        <v>4178</v>
      </c>
      <c r="F365" s="18" t="s">
        <v>1573</v>
      </c>
    </row>
    <row r="366" ht="22.65" spans="1:6">
      <c r="A366" s="12" t="s">
        <v>4179</v>
      </c>
      <c r="B366" s="13" t="s">
        <v>4180</v>
      </c>
      <c r="C366" s="14" t="s">
        <v>3069</v>
      </c>
      <c r="D366" s="14" t="s">
        <v>3618</v>
      </c>
      <c r="E366" s="14" t="s">
        <v>4181</v>
      </c>
      <c r="F366" s="18" t="s">
        <v>1573</v>
      </c>
    </row>
    <row r="367" ht="22.65" spans="1:6">
      <c r="A367" s="12" t="s">
        <v>4182</v>
      </c>
      <c r="B367" s="13" t="s">
        <v>843</v>
      </c>
      <c r="C367" s="14" t="s">
        <v>3069</v>
      </c>
      <c r="D367" s="14" t="s">
        <v>4183</v>
      </c>
      <c r="E367" s="14" t="s">
        <v>4184</v>
      </c>
      <c r="F367" s="18" t="s">
        <v>1573</v>
      </c>
    </row>
    <row r="368" ht="22.65" spans="1:6">
      <c r="A368" s="12" t="s">
        <v>4185</v>
      </c>
      <c r="B368" s="13" t="s">
        <v>843</v>
      </c>
      <c r="C368" s="14" t="s">
        <v>3069</v>
      </c>
      <c r="D368" s="14" t="s">
        <v>4183</v>
      </c>
      <c r="E368" s="14" t="s">
        <v>4186</v>
      </c>
      <c r="F368" s="18" t="s">
        <v>1573</v>
      </c>
    </row>
    <row r="369" ht="22.65" spans="1:6">
      <c r="A369" s="12" t="s">
        <v>4187</v>
      </c>
      <c r="B369" s="13" t="s">
        <v>4188</v>
      </c>
      <c r="C369" s="14" t="s">
        <v>3069</v>
      </c>
      <c r="D369" s="14" t="s">
        <v>4183</v>
      </c>
      <c r="E369" s="14" t="s">
        <v>4189</v>
      </c>
      <c r="F369" s="18" t="s">
        <v>1573</v>
      </c>
    </row>
    <row r="370" ht="22.65" spans="1:6">
      <c r="A370" s="12" t="s">
        <v>4190</v>
      </c>
      <c r="B370" s="13" t="s">
        <v>4191</v>
      </c>
      <c r="C370" s="14" t="s">
        <v>3069</v>
      </c>
      <c r="D370" s="14" t="s">
        <v>4192</v>
      </c>
      <c r="E370" s="14" t="s">
        <v>4193</v>
      </c>
      <c r="F370" s="18" t="s">
        <v>1573</v>
      </c>
    </row>
    <row r="371" ht="22.65" spans="1:6">
      <c r="A371" s="12" t="s">
        <v>4194</v>
      </c>
      <c r="B371" s="13" t="s">
        <v>4195</v>
      </c>
      <c r="C371" s="14" t="s">
        <v>3069</v>
      </c>
      <c r="D371" s="14" t="s">
        <v>3622</v>
      </c>
      <c r="E371" s="14" t="s">
        <v>4196</v>
      </c>
      <c r="F371" s="18" t="s">
        <v>1573</v>
      </c>
    </row>
    <row r="372" ht="22.65" spans="1:6">
      <c r="A372" s="12" t="s">
        <v>4197</v>
      </c>
      <c r="B372" s="13" t="s">
        <v>1998</v>
      </c>
      <c r="C372" s="14" t="s">
        <v>3069</v>
      </c>
      <c r="D372" s="14" t="s">
        <v>3622</v>
      </c>
      <c r="E372" s="14" t="s">
        <v>4198</v>
      </c>
      <c r="F372" s="18" t="s">
        <v>1573</v>
      </c>
    </row>
    <row r="373" ht="22.65" spans="1:6">
      <c r="A373" s="12" t="s">
        <v>4199</v>
      </c>
      <c r="B373" s="13" t="s">
        <v>4200</v>
      </c>
      <c r="C373" s="14" t="s">
        <v>3069</v>
      </c>
      <c r="D373" s="14" t="s">
        <v>3622</v>
      </c>
      <c r="E373" s="14" t="s">
        <v>4201</v>
      </c>
      <c r="F373" s="18" t="s">
        <v>1573</v>
      </c>
    </row>
    <row r="374" ht="22.65" spans="1:6">
      <c r="A374" s="12" t="s">
        <v>4202</v>
      </c>
      <c r="B374" s="13" t="s">
        <v>4203</v>
      </c>
      <c r="C374" s="14" t="s">
        <v>3069</v>
      </c>
      <c r="D374" s="14" t="s">
        <v>3622</v>
      </c>
      <c r="E374" s="14" t="s">
        <v>4204</v>
      </c>
      <c r="F374" s="18" t="s">
        <v>1573</v>
      </c>
    </row>
    <row r="375" ht="22.65" spans="1:6">
      <c r="A375" s="12" t="s">
        <v>4205</v>
      </c>
      <c r="B375" s="13" t="s">
        <v>4206</v>
      </c>
      <c r="C375" s="14" t="s">
        <v>3069</v>
      </c>
      <c r="D375" s="14" t="s">
        <v>3622</v>
      </c>
      <c r="E375" s="14" t="s">
        <v>4207</v>
      </c>
      <c r="F375" s="18" t="s">
        <v>1573</v>
      </c>
    </row>
    <row r="376" ht="22.65" spans="1:6">
      <c r="A376" s="12" t="s">
        <v>4208</v>
      </c>
      <c r="B376" s="13" t="s">
        <v>4209</v>
      </c>
      <c r="C376" s="14" t="s">
        <v>3069</v>
      </c>
      <c r="D376" s="14" t="s">
        <v>3622</v>
      </c>
      <c r="E376" s="14" t="s">
        <v>1289</v>
      </c>
      <c r="F376" s="18" t="s">
        <v>1573</v>
      </c>
    </row>
    <row r="377" ht="22.65" spans="1:6">
      <c r="A377" s="12" t="s">
        <v>4210</v>
      </c>
      <c r="B377" s="13" t="s">
        <v>4211</v>
      </c>
      <c r="C377" s="14" t="s">
        <v>3069</v>
      </c>
      <c r="D377" s="14" t="s">
        <v>3622</v>
      </c>
      <c r="E377" s="14" t="s">
        <v>4212</v>
      </c>
      <c r="F377" s="18" t="s">
        <v>1573</v>
      </c>
    </row>
    <row r="378" ht="22.65" spans="1:6">
      <c r="A378" s="12" t="s">
        <v>4213</v>
      </c>
      <c r="B378" s="13" t="s">
        <v>4214</v>
      </c>
      <c r="C378" s="14" t="s">
        <v>3069</v>
      </c>
      <c r="D378" s="14" t="s">
        <v>3622</v>
      </c>
      <c r="E378" s="14" t="s">
        <v>4215</v>
      </c>
      <c r="F378" s="18" t="s">
        <v>1573</v>
      </c>
    </row>
    <row r="379" ht="22.65" spans="1:6">
      <c r="A379" s="12" t="s">
        <v>4216</v>
      </c>
      <c r="B379" s="13" t="s">
        <v>4217</v>
      </c>
      <c r="C379" s="14" t="s">
        <v>3069</v>
      </c>
      <c r="D379" s="14" t="s">
        <v>3622</v>
      </c>
      <c r="E379" s="14" t="s">
        <v>4218</v>
      </c>
      <c r="F379" s="18" t="s">
        <v>1573</v>
      </c>
    </row>
    <row r="380" ht="22.65" spans="1:6">
      <c r="A380" s="12" t="s">
        <v>4219</v>
      </c>
      <c r="B380" s="13" t="s">
        <v>4220</v>
      </c>
      <c r="C380" s="14" t="s">
        <v>3069</v>
      </c>
      <c r="D380" s="14" t="s">
        <v>3622</v>
      </c>
      <c r="E380" s="14" t="s">
        <v>4221</v>
      </c>
      <c r="F380" s="18" t="s">
        <v>1573</v>
      </c>
    </row>
    <row r="381" ht="22.65" spans="1:6">
      <c r="A381" s="12" t="s">
        <v>4222</v>
      </c>
      <c r="B381" s="13" t="s">
        <v>4223</v>
      </c>
      <c r="C381" s="14" t="s">
        <v>3069</v>
      </c>
      <c r="D381" s="14" t="s">
        <v>3622</v>
      </c>
      <c r="E381" s="14" t="s">
        <v>4224</v>
      </c>
      <c r="F381" s="18" t="s">
        <v>1573</v>
      </c>
    </row>
    <row r="382" ht="28.35" spans="1:6">
      <c r="A382" s="12" t="s">
        <v>4225</v>
      </c>
      <c r="B382" s="13" t="s">
        <v>4226</v>
      </c>
      <c r="C382" s="14" t="s">
        <v>3069</v>
      </c>
      <c r="D382" s="14" t="s">
        <v>3622</v>
      </c>
      <c r="E382" s="14" t="s">
        <v>4227</v>
      </c>
      <c r="F382" s="18" t="s">
        <v>1573</v>
      </c>
    </row>
    <row r="383" ht="22.65" spans="1:6">
      <c r="A383" s="12" t="s">
        <v>4228</v>
      </c>
      <c r="B383" s="13" t="s">
        <v>4229</v>
      </c>
      <c r="C383" s="14" t="s">
        <v>3069</v>
      </c>
      <c r="D383" s="14" t="s">
        <v>4230</v>
      </c>
      <c r="E383" s="14" t="s">
        <v>4231</v>
      </c>
      <c r="F383" s="18" t="s">
        <v>1573</v>
      </c>
    </row>
    <row r="384" ht="22.65" spans="1:6">
      <c r="A384" s="12" t="s">
        <v>4232</v>
      </c>
      <c r="B384" s="13" t="s">
        <v>4233</v>
      </c>
      <c r="C384" s="14" t="s">
        <v>3069</v>
      </c>
      <c r="D384" s="14" t="s">
        <v>4234</v>
      </c>
      <c r="E384" s="14" t="s">
        <v>4235</v>
      </c>
      <c r="F384" s="18" t="s">
        <v>1573</v>
      </c>
    </row>
    <row r="385" ht="22.65" spans="1:6">
      <c r="A385" s="12" t="s">
        <v>4236</v>
      </c>
      <c r="B385" s="13" t="s">
        <v>843</v>
      </c>
      <c r="C385" s="14" t="s">
        <v>3069</v>
      </c>
      <c r="D385" s="14" t="s">
        <v>4234</v>
      </c>
      <c r="E385" s="14" t="s">
        <v>4237</v>
      </c>
      <c r="F385" s="18" t="s">
        <v>1573</v>
      </c>
    </row>
    <row r="386" ht="22.65" spans="1:6">
      <c r="A386" s="12" t="s">
        <v>4238</v>
      </c>
      <c r="B386" s="13" t="s">
        <v>4239</v>
      </c>
      <c r="C386" s="14" t="s">
        <v>3069</v>
      </c>
      <c r="D386" s="14" t="s">
        <v>4234</v>
      </c>
      <c r="E386" s="14" t="s">
        <v>4240</v>
      </c>
      <c r="F386" s="18" t="s">
        <v>1573</v>
      </c>
    </row>
    <row r="387" ht="22.65" spans="1:6">
      <c r="A387" s="12" t="s">
        <v>4241</v>
      </c>
      <c r="B387" s="13" t="s">
        <v>4242</v>
      </c>
      <c r="C387" s="14" t="s">
        <v>3069</v>
      </c>
      <c r="D387" s="14" t="s">
        <v>4243</v>
      </c>
      <c r="E387" s="14" t="s">
        <v>4244</v>
      </c>
      <c r="F387" s="18" t="s">
        <v>1573</v>
      </c>
    </row>
  </sheetData>
  <mergeCells count="1">
    <mergeCell ref="A2:F2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9"/>
  <sheetViews>
    <sheetView tabSelected="1" zoomScale="62" zoomScaleNormal="62" topLeftCell="A526" workbookViewId="0">
      <selection activeCell="D537" sqref="D537:E539"/>
    </sheetView>
  </sheetViews>
  <sheetFormatPr defaultColWidth="9.64285714285714" defaultRowHeight="14.25" outlineLevelCol="5"/>
  <cols>
    <col min="1" max="1" width="13.5" style="2" customWidth="1"/>
    <col min="2" max="2" width="26.25" style="3" customWidth="1"/>
    <col min="3" max="3" width="8.25" style="4" customWidth="1"/>
    <col min="4" max="4" width="24.875" style="5" customWidth="1"/>
    <col min="5" max="5" width="9.375" style="25" customWidth="1"/>
    <col min="6" max="6" width="5.25" style="6" customWidth="1"/>
    <col min="7" max="16384" width="20" style="1"/>
  </cols>
  <sheetData>
    <row r="1" s="1" customFormat="1" ht="11" customHeight="1" spans="1:6">
      <c r="A1" s="2" t="s">
        <v>4245</v>
      </c>
      <c r="B1" s="3"/>
      <c r="C1" s="4"/>
      <c r="D1" s="5"/>
      <c r="E1" s="25"/>
      <c r="F1" s="6"/>
    </row>
    <row r="2" s="1" customFormat="1" ht="23" customHeight="1" spans="1:6">
      <c r="A2" s="7" t="s">
        <v>3066</v>
      </c>
      <c r="B2" s="8"/>
      <c r="C2" s="9"/>
      <c r="D2" s="8"/>
      <c r="E2" s="7"/>
      <c r="F2" s="7"/>
    </row>
    <row r="3" s="1" customFormat="1" ht="28" customHeight="1" spans="1:6">
      <c r="A3" s="10" t="s">
        <v>2</v>
      </c>
      <c r="B3" s="11" t="s">
        <v>3</v>
      </c>
      <c r="C3" s="11" t="s">
        <v>4</v>
      </c>
      <c r="D3" s="11" t="s">
        <v>5</v>
      </c>
      <c r="E3" s="20" t="s">
        <v>6</v>
      </c>
      <c r="F3" s="17" t="s">
        <v>7</v>
      </c>
    </row>
    <row r="4" s="1" customFormat="1" ht="28" spans="1:6">
      <c r="A4" s="12" t="s">
        <v>4246</v>
      </c>
      <c r="B4" s="31" t="s">
        <v>4247</v>
      </c>
      <c r="C4" s="32" t="s">
        <v>4248</v>
      </c>
      <c r="D4" s="32" t="s">
        <v>4249</v>
      </c>
      <c r="E4" s="32" t="s">
        <v>2350</v>
      </c>
      <c r="F4" s="18" t="s">
        <v>13</v>
      </c>
    </row>
    <row r="5" s="1" customFormat="1" ht="28.35" spans="1:6">
      <c r="A5" s="12" t="s">
        <v>4250</v>
      </c>
      <c r="B5" s="31" t="s">
        <v>4251</v>
      </c>
      <c r="C5" s="32" t="s">
        <v>4248</v>
      </c>
      <c r="D5" s="32" t="s">
        <v>4252</v>
      </c>
      <c r="E5" s="32" t="s">
        <v>4253</v>
      </c>
      <c r="F5" s="18" t="s">
        <v>13</v>
      </c>
    </row>
    <row r="6" s="1" customFormat="1" spans="1:6">
      <c r="A6" s="12" t="s">
        <v>4254</v>
      </c>
      <c r="B6" s="31" t="s">
        <v>4255</v>
      </c>
      <c r="C6" s="32" t="s">
        <v>4248</v>
      </c>
      <c r="D6" s="32" t="s">
        <v>4252</v>
      </c>
      <c r="E6" s="32" t="s">
        <v>4256</v>
      </c>
      <c r="F6" s="18" t="s">
        <v>13</v>
      </c>
    </row>
    <row r="7" s="1" customFormat="1" spans="1:6">
      <c r="A7" s="12" t="s">
        <v>4257</v>
      </c>
      <c r="B7" s="31" t="s">
        <v>4258</v>
      </c>
      <c r="C7" s="32" t="s">
        <v>4248</v>
      </c>
      <c r="D7" s="32" t="s">
        <v>4252</v>
      </c>
      <c r="E7" s="32" t="s">
        <v>4259</v>
      </c>
      <c r="F7" s="18" t="s">
        <v>13</v>
      </c>
    </row>
    <row r="8" s="1" customFormat="1" spans="1:6">
      <c r="A8" s="12" t="s">
        <v>4260</v>
      </c>
      <c r="B8" s="31" t="s">
        <v>4261</v>
      </c>
      <c r="C8" s="32" t="s">
        <v>4248</v>
      </c>
      <c r="D8" s="32" t="s">
        <v>4262</v>
      </c>
      <c r="E8" s="32" t="s">
        <v>4263</v>
      </c>
      <c r="F8" s="18" t="s">
        <v>13</v>
      </c>
    </row>
    <row r="9" s="1" customFormat="1" spans="1:6">
      <c r="A9" s="12" t="s">
        <v>4264</v>
      </c>
      <c r="B9" s="31" t="s">
        <v>4265</v>
      </c>
      <c r="C9" s="32" t="s">
        <v>4248</v>
      </c>
      <c r="D9" s="32" t="s">
        <v>4262</v>
      </c>
      <c r="E9" s="32" t="s">
        <v>4266</v>
      </c>
      <c r="F9" s="18" t="s">
        <v>13</v>
      </c>
    </row>
    <row r="10" s="1" customFormat="1" ht="28.35" spans="1:6">
      <c r="A10" s="12" t="s">
        <v>4267</v>
      </c>
      <c r="B10" s="31" t="s">
        <v>4268</v>
      </c>
      <c r="C10" s="32" t="s">
        <v>4248</v>
      </c>
      <c r="D10" s="32" t="s">
        <v>4262</v>
      </c>
      <c r="E10" s="32" t="s">
        <v>4269</v>
      </c>
      <c r="F10" s="18" t="s">
        <v>13</v>
      </c>
    </row>
    <row r="11" s="1" customFormat="1" ht="28.35" spans="1:6">
      <c r="A11" s="12" t="s">
        <v>4270</v>
      </c>
      <c r="B11" s="31" t="s">
        <v>4271</v>
      </c>
      <c r="C11" s="32" t="s">
        <v>4248</v>
      </c>
      <c r="D11" s="32" t="s">
        <v>4262</v>
      </c>
      <c r="E11" s="32" t="s">
        <v>4272</v>
      </c>
      <c r="F11" s="18" t="s">
        <v>13</v>
      </c>
    </row>
    <row r="12" s="1" customFormat="1" spans="1:6">
      <c r="A12" s="12" t="s">
        <v>4273</v>
      </c>
      <c r="B12" s="31" t="s">
        <v>4274</v>
      </c>
      <c r="C12" s="32" t="s">
        <v>4248</v>
      </c>
      <c r="D12" s="32" t="s">
        <v>4262</v>
      </c>
      <c r="E12" s="32" t="s">
        <v>4275</v>
      </c>
      <c r="F12" s="18" t="s">
        <v>13</v>
      </c>
    </row>
    <row r="13" s="1" customFormat="1" spans="1:6">
      <c r="A13" s="12" t="s">
        <v>4276</v>
      </c>
      <c r="B13" s="31" t="s">
        <v>4277</v>
      </c>
      <c r="C13" s="32" t="s">
        <v>4248</v>
      </c>
      <c r="D13" s="32" t="s">
        <v>4262</v>
      </c>
      <c r="E13" s="32" t="s">
        <v>4278</v>
      </c>
      <c r="F13" s="18" t="s">
        <v>13</v>
      </c>
    </row>
    <row r="14" s="1" customFormat="1" spans="1:6">
      <c r="A14" s="12" t="s">
        <v>4279</v>
      </c>
      <c r="B14" s="31" t="s">
        <v>4280</v>
      </c>
      <c r="C14" s="32" t="s">
        <v>4248</v>
      </c>
      <c r="D14" s="32" t="s">
        <v>4281</v>
      </c>
      <c r="E14" s="32" t="s">
        <v>4282</v>
      </c>
      <c r="F14" s="18" t="s">
        <v>13</v>
      </c>
    </row>
    <row r="15" s="1" customFormat="1" spans="1:6">
      <c r="A15" s="12" t="s">
        <v>4283</v>
      </c>
      <c r="B15" s="31" t="s">
        <v>1243</v>
      </c>
      <c r="C15" s="32" t="s">
        <v>4248</v>
      </c>
      <c r="D15" s="32" t="s">
        <v>4281</v>
      </c>
      <c r="E15" s="32" t="s">
        <v>4284</v>
      </c>
      <c r="F15" s="18" t="s">
        <v>13</v>
      </c>
    </row>
    <row r="16" s="1" customFormat="1" spans="1:6">
      <c r="A16" s="12" t="s">
        <v>4285</v>
      </c>
      <c r="B16" s="31" t="s">
        <v>4286</v>
      </c>
      <c r="C16" s="32" t="s">
        <v>4248</v>
      </c>
      <c r="D16" s="32" t="s">
        <v>4281</v>
      </c>
      <c r="E16" s="32" t="s">
        <v>4287</v>
      </c>
      <c r="F16" s="18" t="s">
        <v>13</v>
      </c>
    </row>
    <row r="17" s="1" customFormat="1" spans="1:6">
      <c r="A17" s="12" t="s">
        <v>4288</v>
      </c>
      <c r="B17" s="31" t="s">
        <v>675</v>
      </c>
      <c r="C17" s="32" t="s">
        <v>4248</v>
      </c>
      <c r="D17" s="32" t="s">
        <v>4281</v>
      </c>
      <c r="E17" s="32" t="s">
        <v>4289</v>
      </c>
      <c r="F17" s="18" t="s">
        <v>13</v>
      </c>
    </row>
    <row r="18" s="1" customFormat="1" spans="1:6">
      <c r="A18" s="12" t="s">
        <v>4290</v>
      </c>
      <c r="B18" s="31" t="s">
        <v>4291</v>
      </c>
      <c r="C18" s="32" t="s">
        <v>4248</v>
      </c>
      <c r="D18" s="32" t="s">
        <v>4281</v>
      </c>
      <c r="E18" s="37" t="s">
        <v>4292</v>
      </c>
      <c r="F18" s="18" t="s">
        <v>13</v>
      </c>
    </row>
    <row r="19" s="1" customFormat="1" spans="1:6">
      <c r="A19" s="12" t="s">
        <v>4293</v>
      </c>
      <c r="B19" s="31" t="s">
        <v>4294</v>
      </c>
      <c r="C19" s="32" t="s">
        <v>4248</v>
      </c>
      <c r="D19" s="32" t="s">
        <v>4281</v>
      </c>
      <c r="E19" s="32" t="s">
        <v>4295</v>
      </c>
      <c r="F19" s="18" t="s">
        <v>13</v>
      </c>
    </row>
    <row r="20" s="1" customFormat="1" spans="1:6">
      <c r="A20" s="12" t="s">
        <v>4296</v>
      </c>
      <c r="B20" s="31" t="s">
        <v>3942</v>
      </c>
      <c r="C20" s="32" t="s">
        <v>4248</v>
      </c>
      <c r="D20" s="32" t="s">
        <v>4281</v>
      </c>
      <c r="E20" s="32" t="s">
        <v>4297</v>
      </c>
      <c r="F20" s="18" t="s">
        <v>13</v>
      </c>
    </row>
    <row r="21" s="1" customFormat="1" spans="1:6">
      <c r="A21" s="12" t="s">
        <v>4298</v>
      </c>
      <c r="B21" s="31" t="s">
        <v>4299</v>
      </c>
      <c r="C21" s="32" t="s">
        <v>4248</v>
      </c>
      <c r="D21" s="32" t="s">
        <v>4281</v>
      </c>
      <c r="E21" s="32" t="s">
        <v>857</v>
      </c>
      <c r="F21" s="18" t="s">
        <v>13</v>
      </c>
    </row>
    <row r="22" s="1" customFormat="1" ht="28.35" spans="1:6">
      <c r="A22" s="12" t="s">
        <v>4300</v>
      </c>
      <c r="B22" s="31" t="s">
        <v>4301</v>
      </c>
      <c r="C22" s="32" t="s">
        <v>4248</v>
      </c>
      <c r="D22" s="32" t="s">
        <v>4302</v>
      </c>
      <c r="E22" s="32" t="s">
        <v>4303</v>
      </c>
      <c r="F22" s="18" t="s">
        <v>13</v>
      </c>
    </row>
    <row r="23" s="1" customFormat="1" spans="1:6">
      <c r="A23" s="12" t="s">
        <v>4304</v>
      </c>
      <c r="B23" s="31" t="s">
        <v>4305</v>
      </c>
      <c r="C23" s="32" t="s">
        <v>4248</v>
      </c>
      <c r="D23" s="32" t="s">
        <v>4306</v>
      </c>
      <c r="E23" s="32" t="s">
        <v>4307</v>
      </c>
      <c r="F23" s="18" t="s">
        <v>13</v>
      </c>
    </row>
    <row r="24" s="1" customFormat="1" spans="1:6">
      <c r="A24" s="12" t="s">
        <v>4308</v>
      </c>
      <c r="B24" s="31" t="s">
        <v>4309</v>
      </c>
      <c r="C24" s="32" t="s">
        <v>4248</v>
      </c>
      <c r="D24" s="32" t="s">
        <v>4310</v>
      </c>
      <c r="E24" s="32" t="s">
        <v>4311</v>
      </c>
      <c r="F24" s="18" t="s">
        <v>13</v>
      </c>
    </row>
    <row r="25" s="1" customFormat="1" ht="28" spans="1:6">
      <c r="A25" s="12" t="s">
        <v>4312</v>
      </c>
      <c r="B25" s="31" t="s">
        <v>4313</v>
      </c>
      <c r="C25" s="32" t="s">
        <v>4248</v>
      </c>
      <c r="D25" s="32" t="s">
        <v>4314</v>
      </c>
      <c r="E25" s="32" t="s">
        <v>4315</v>
      </c>
      <c r="F25" s="18" t="s">
        <v>13</v>
      </c>
    </row>
    <row r="26" s="1" customFormat="1" spans="1:6">
      <c r="A26" s="12" t="s">
        <v>4316</v>
      </c>
      <c r="B26" s="31" t="s">
        <v>4317</v>
      </c>
      <c r="C26" s="32" t="s">
        <v>4248</v>
      </c>
      <c r="D26" s="32" t="s">
        <v>4318</v>
      </c>
      <c r="E26" s="32" t="s">
        <v>4319</v>
      </c>
      <c r="F26" s="18" t="s">
        <v>13</v>
      </c>
    </row>
    <row r="27" s="1" customFormat="1" spans="1:6">
      <c r="A27" s="12" t="s">
        <v>4320</v>
      </c>
      <c r="B27" s="31" t="s">
        <v>4321</v>
      </c>
      <c r="C27" s="32" t="s">
        <v>4248</v>
      </c>
      <c r="D27" s="32" t="s">
        <v>4322</v>
      </c>
      <c r="E27" s="32" t="s">
        <v>4323</v>
      </c>
      <c r="F27" s="18" t="s">
        <v>13</v>
      </c>
    </row>
    <row r="28" s="1" customFormat="1" ht="28.35" spans="1:6">
      <c r="A28" s="12" t="s">
        <v>4324</v>
      </c>
      <c r="B28" s="31" t="s">
        <v>4325</v>
      </c>
      <c r="C28" s="32" t="s">
        <v>4248</v>
      </c>
      <c r="D28" s="32" t="s">
        <v>4326</v>
      </c>
      <c r="E28" s="32" t="s">
        <v>4327</v>
      </c>
      <c r="F28" s="18" t="s">
        <v>13</v>
      </c>
    </row>
    <row r="29" s="1" customFormat="1" spans="1:6">
      <c r="A29" s="12" t="s">
        <v>4328</v>
      </c>
      <c r="B29" s="31" t="s">
        <v>4329</v>
      </c>
      <c r="C29" s="32" t="s">
        <v>4248</v>
      </c>
      <c r="D29" s="32" t="s">
        <v>4330</v>
      </c>
      <c r="E29" s="32" t="s">
        <v>4331</v>
      </c>
      <c r="F29" s="18" t="s">
        <v>13</v>
      </c>
    </row>
    <row r="30" s="1" customFormat="1" spans="1:6">
      <c r="A30" s="12" t="s">
        <v>4332</v>
      </c>
      <c r="B30" s="31" t="s">
        <v>2030</v>
      </c>
      <c r="C30" s="32" t="s">
        <v>4248</v>
      </c>
      <c r="D30" s="32" t="s">
        <v>4333</v>
      </c>
      <c r="E30" s="32" t="s">
        <v>4334</v>
      </c>
      <c r="F30" s="18" t="s">
        <v>13</v>
      </c>
    </row>
    <row r="31" s="1" customFormat="1" spans="1:6">
      <c r="A31" s="12" t="s">
        <v>4335</v>
      </c>
      <c r="B31" s="31" t="s">
        <v>4336</v>
      </c>
      <c r="C31" s="32" t="s">
        <v>4248</v>
      </c>
      <c r="D31" s="32" t="s">
        <v>4333</v>
      </c>
      <c r="E31" s="32" t="s">
        <v>4337</v>
      </c>
      <c r="F31" s="18" t="s">
        <v>13</v>
      </c>
    </row>
    <row r="32" s="1" customFormat="1" spans="1:6">
      <c r="A32" s="12" t="s">
        <v>4338</v>
      </c>
      <c r="B32" s="31" t="s">
        <v>4339</v>
      </c>
      <c r="C32" s="32" t="s">
        <v>4248</v>
      </c>
      <c r="D32" s="32" t="s">
        <v>4340</v>
      </c>
      <c r="E32" s="32" t="s">
        <v>4341</v>
      </c>
      <c r="F32" s="18" t="s">
        <v>13</v>
      </c>
    </row>
    <row r="33" s="1" customFormat="1" spans="1:6">
      <c r="A33" s="12" t="s">
        <v>4342</v>
      </c>
      <c r="B33" s="31" t="s">
        <v>4343</v>
      </c>
      <c r="C33" s="32" t="s">
        <v>4248</v>
      </c>
      <c r="D33" s="32" t="s">
        <v>4344</v>
      </c>
      <c r="E33" s="32" t="s">
        <v>4345</v>
      </c>
      <c r="F33" s="18" t="s">
        <v>13</v>
      </c>
    </row>
    <row r="34" s="1" customFormat="1" spans="1:6">
      <c r="A34" s="12" t="s">
        <v>4346</v>
      </c>
      <c r="B34" s="31" t="s">
        <v>4347</v>
      </c>
      <c r="C34" s="32" t="s">
        <v>4248</v>
      </c>
      <c r="D34" s="32" t="s">
        <v>4348</v>
      </c>
      <c r="E34" s="32" t="s">
        <v>4349</v>
      </c>
      <c r="F34" s="18" t="s">
        <v>13</v>
      </c>
    </row>
    <row r="35" s="1" customFormat="1" spans="1:6">
      <c r="A35" s="12" t="s">
        <v>4350</v>
      </c>
      <c r="B35" s="31" t="s">
        <v>4351</v>
      </c>
      <c r="C35" s="32" t="s">
        <v>4248</v>
      </c>
      <c r="D35" s="32" t="s">
        <v>4348</v>
      </c>
      <c r="E35" s="32" t="s">
        <v>827</v>
      </c>
      <c r="F35" s="18" t="s">
        <v>13</v>
      </c>
    </row>
    <row r="36" s="1" customFormat="1" spans="1:6">
      <c r="A36" s="12" t="s">
        <v>4352</v>
      </c>
      <c r="B36" s="31" t="s">
        <v>4353</v>
      </c>
      <c r="C36" s="32" t="s">
        <v>4248</v>
      </c>
      <c r="D36" s="32" t="s">
        <v>4354</v>
      </c>
      <c r="E36" s="32" t="s">
        <v>4355</v>
      </c>
      <c r="F36" s="18" t="s">
        <v>13</v>
      </c>
    </row>
    <row r="37" s="1" customFormat="1" spans="1:6">
      <c r="A37" s="12" t="s">
        <v>4356</v>
      </c>
      <c r="B37" s="31" t="s">
        <v>4357</v>
      </c>
      <c r="C37" s="32" t="s">
        <v>4248</v>
      </c>
      <c r="D37" s="32" t="s">
        <v>4354</v>
      </c>
      <c r="E37" s="32" t="s">
        <v>4358</v>
      </c>
      <c r="F37" s="18" t="s">
        <v>13</v>
      </c>
    </row>
    <row r="38" s="1" customFormat="1" spans="1:6">
      <c r="A38" s="12" t="s">
        <v>4359</v>
      </c>
      <c r="B38" s="31" t="s">
        <v>4360</v>
      </c>
      <c r="C38" s="32" t="s">
        <v>4248</v>
      </c>
      <c r="D38" s="32" t="s">
        <v>4354</v>
      </c>
      <c r="E38" s="32" t="s">
        <v>4361</v>
      </c>
      <c r="F38" s="18" t="s">
        <v>13</v>
      </c>
    </row>
    <row r="39" s="1" customFormat="1" spans="1:6">
      <c r="A39" s="12" t="s">
        <v>4362</v>
      </c>
      <c r="B39" s="33" t="s">
        <v>4363</v>
      </c>
      <c r="C39" s="32" t="s">
        <v>4248</v>
      </c>
      <c r="D39" s="32" t="s">
        <v>4364</v>
      </c>
      <c r="E39" s="32" t="s">
        <v>4365</v>
      </c>
      <c r="F39" s="18" t="s">
        <v>13</v>
      </c>
    </row>
    <row r="40" s="1" customFormat="1" spans="1:6">
      <c r="A40" s="12" t="s">
        <v>4366</v>
      </c>
      <c r="B40" s="31" t="s">
        <v>4367</v>
      </c>
      <c r="C40" s="32" t="s">
        <v>4248</v>
      </c>
      <c r="D40" s="32" t="s">
        <v>4368</v>
      </c>
      <c r="E40" s="32" t="s">
        <v>4369</v>
      </c>
      <c r="F40" s="18" t="s">
        <v>13</v>
      </c>
    </row>
    <row r="41" s="1" customFormat="1" spans="1:6">
      <c r="A41" s="12" t="s">
        <v>4370</v>
      </c>
      <c r="B41" s="31" t="s">
        <v>4371</v>
      </c>
      <c r="C41" s="32" t="s">
        <v>4248</v>
      </c>
      <c r="D41" s="32" t="s">
        <v>4372</v>
      </c>
      <c r="E41" s="32" t="s">
        <v>4373</v>
      </c>
      <c r="F41" s="18" t="s">
        <v>13</v>
      </c>
    </row>
    <row r="42" s="1" customFormat="1" spans="1:6">
      <c r="A42" s="12" t="s">
        <v>4374</v>
      </c>
      <c r="B42" s="31" t="s">
        <v>4375</v>
      </c>
      <c r="C42" s="32" t="s">
        <v>4248</v>
      </c>
      <c r="D42" s="32" t="s">
        <v>4372</v>
      </c>
      <c r="E42" s="32" t="s">
        <v>4376</v>
      </c>
      <c r="F42" s="18" t="s">
        <v>13</v>
      </c>
    </row>
    <row r="43" s="1" customFormat="1" spans="1:6">
      <c r="A43" s="12" t="s">
        <v>4377</v>
      </c>
      <c r="B43" s="31" t="s">
        <v>4378</v>
      </c>
      <c r="C43" s="32" t="s">
        <v>4248</v>
      </c>
      <c r="D43" s="32" t="s">
        <v>4372</v>
      </c>
      <c r="E43" s="32" t="s">
        <v>4379</v>
      </c>
      <c r="F43" s="18" t="s">
        <v>13</v>
      </c>
    </row>
    <row r="44" s="1" customFormat="1" ht="28.35" spans="1:6">
      <c r="A44" s="12" t="s">
        <v>4380</v>
      </c>
      <c r="B44" s="31" t="s">
        <v>4381</v>
      </c>
      <c r="C44" s="32" t="s">
        <v>4248</v>
      </c>
      <c r="D44" s="32" t="s">
        <v>4372</v>
      </c>
      <c r="E44" s="32" t="s">
        <v>532</v>
      </c>
      <c r="F44" s="18" t="s">
        <v>13</v>
      </c>
    </row>
    <row r="45" s="1" customFormat="1" spans="1:6">
      <c r="A45" s="12" t="s">
        <v>4382</v>
      </c>
      <c r="B45" s="31" t="s">
        <v>4383</v>
      </c>
      <c r="C45" s="32" t="s">
        <v>4248</v>
      </c>
      <c r="D45" s="32" t="s">
        <v>4384</v>
      </c>
      <c r="E45" s="32" t="s">
        <v>4385</v>
      </c>
      <c r="F45" s="18" t="s">
        <v>13</v>
      </c>
    </row>
    <row r="46" s="1" customFormat="1" spans="1:6">
      <c r="A46" s="12" t="s">
        <v>4386</v>
      </c>
      <c r="B46" s="31" t="s">
        <v>4387</v>
      </c>
      <c r="C46" s="32" t="s">
        <v>4248</v>
      </c>
      <c r="D46" s="32" t="s">
        <v>4388</v>
      </c>
      <c r="E46" s="32" t="s">
        <v>4389</v>
      </c>
      <c r="F46" s="18" t="s">
        <v>13</v>
      </c>
    </row>
    <row r="47" s="1" customFormat="1" ht="28" spans="1:6">
      <c r="A47" s="12" t="s">
        <v>4390</v>
      </c>
      <c r="B47" s="31" t="s">
        <v>4391</v>
      </c>
      <c r="C47" s="32" t="s">
        <v>4248</v>
      </c>
      <c r="D47" s="32" t="s">
        <v>4392</v>
      </c>
      <c r="E47" s="32" t="s">
        <v>4393</v>
      </c>
      <c r="F47" s="18" t="s">
        <v>13</v>
      </c>
    </row>
    <row r="48" s="1" customFormat="1" spans="1:6">
      <c r="A48" s="12" t="s">
        <v>4394</v>
      </c>
      <c r="B48" s="31" t="s">
        <v>4395</v>
      </c>
      <c r="C48" s="32" t="s">
        <v>4248</v>
      </c>
      <c r="D48" s="32" t="s">
        <v>4396</v>
      </c>
      <c r="E48" s="32" t="s">
        <v>4397</v>
      </c>
      <c r="F48" s="18" t="s">
        <v>13</v>
      </c>
    </row>
    <row r="49" s="1" customFormat="1" ht="28.35" spans="1:6">
      <c r="A49" s="12" t="s">
        <v>4398</v>
      </c>
      <c r="B49" s="31" t="s">
        <v>4399</v>
      </c>
      <c r="C49" s="32" t="s">
        <v>4248</v>
      </c>
      <c r="D49" s="32" t="s">
        <v>4400</v>
      </c>
      <c r="E49" s="32" t="s">
        <v>4401</v>
      </c>
      <c r="F49" s="18" t="s">
        <v>13</v>
      </c>
    </row>
    <row r="50" s="1" customFormat="1" spans="1:6">
      <c r="A50" s="12" t="s">
        <v>4402</v>
      </c>
      <c r="B50" s="31" t="s">
        <v>4403</v>
      </c>
      <c r="C50" s="32" t="s">
        <v>4248</v>
      </c>
      <c r="D50" s="32" t="s">
        <v>4404</v>
      </c>
      <c r="E50" s="32" t="s">
        <v>4405</v>
      </c>
      <c r="F50" s="18" t="s">
        <v>13</v>
      </c>
    </row>
    <row r="51" s="1" customFormat="1" spans="1:6">
      <c r="A51" s="12" t="s">
        <v>4406</v>
      </c>
      <c r="B51" s="31" t="s">
        <v>4407</v>
      </c>
      <c r="C51" s="32" t="s">
        <v>4248</v>
      </c>
      <c r="D51" s="32" t="s">
        <v>4408</v>
      </c>
      <c r="E51" s="32" t="s">
        <v>4409</v>
      </c>
      <c r="F51" s="18" t="s">
        <v>13</v>
      </c>
    </row>
    <row r="52" s="1" customFormat="1" spans="1:6">
      <c r="A52" s="12" t="s">
        <v>4410</v>
      </c>
      <c r="B52" s="31" t="s">
        <v>4411</v>
      </c>
      <c r="C52" s="32" t="s">
        <v>4248</v>
      </c>
      <c r="D52" s="32" t="s">
        <v>4408</v>
      </c>
      <c r="E52" s="32" t="s">
        <v>4412</v>
      </c>
      <c r="F52" s="18" t="s">
        <v>13</v>
      </c>
    </row>
    <row r="53" s="1" customFormat="1" spans="1:6">
      <c r="A53" s="12" t="s">
        <v>4413</v>
      </c>
      <c r="B53" s="31" t="s">
        <v>4414</v>
      </c>
      <c r="C53" s="32" t="s">
        <v>4248</v>
      </c>
      <c r="D53" s="32" t="s">
        <v>4408</v>
      </c>
      <c r="E53" s="32" t="s">
        <v>4415</v>
      </c>
      <c r="F53" s="18" t="s">
        <v>13</v>
      </c>
    </row>
    <row r="54" s="1" customFormat="1" spans="1:6">
      <c r="A54" s="12" t="s">
        <v>4416</v>
      </c>
      <c r="B54" s="31" t="s">
        <v>4417</v>
      </c>
      <c r="C54" s="32" t="s">
        <v>4248</v>
      </c>
      <c r="D54" s="34" t="s">
        <v>4418</v>
      </c>
      <c r="E54" s="34" t="s">
        <v>4419</v>
      </c>
      <c r="F54" s="38" t="s">
        <v>13</v>
      </c>
    </row>
    <row r="55" s="1" customFormat="1" ht="28.35" spans="1:6">
      <c r="A55" s="12" t="s">
        <v>4420</v>
      </c>
      <c r="B55" s="31" t="s">
        <v>4421</v>
      </c>
      <c r="C55" s="32" t="s">
        <v>4248</v>
      </c>
      <c r="D55" s="32" t="s">
        <v>4422</v>
      </c>
      <c r="E55" s="32" t="s">
        <v>4423</v>
      </c>
      <c r="F55" s="18" t="s">
        <v>13</v>
      </c>
    </row>
    <row r="56" s="1" customFormat="1" spans="1:6">
      <c r="A56" s="12" t="s">
        <v>4424</v>
      </c>
      <c r="B56" s="31" t="s">
        <v>4425</v>
      </c>
      <c r="C56" s="32" t="s">
        <v>4248</v>
      </c>
      <c r="D56" s="32" t="s">
        <v>4426</v>
      </c>
      <c r="E56" s="32" t="s">
        <v>4427</v>
      </c>
      <c r="F56" s="18" t="s">
        <v>13</v>
      </c>
    </row>
    <row r="57" s="1" customFormat="1" spans="1:6">
      <c r="A57" s="12" t="s">
        <v>4428</v>
      </c>
      <c r="B57" s="31" t="s">
        <v>2177</v>
      </c>
      <c r="C57" s="32" t="s">
        <v>4248</v>
      </c>
      <c r="D57" s="32" t="s">
        <v>4426</v>
      </c>
      <c r="E57" s="32" t="s">
        <v>4429</v>
      </c>
      <c r="F57" s="18" t="s">
        <v>13</v>
      </c>
    </row>
    <row r="58" s="1" customFormat="1" spans="1:6">
      <c r="A58" s="12" t="s">
        <v>4430</v>
      </c>
      <c r="B58" s="31" t="s">
        <v>4431</v>
      </c>
      <c r="C58" s="32" t="s">
        <v>4248</v>
      </c>
      <c r="D58" s="32" t="s">
        <v>4426</v>
      </c>
      <c r="E58" s="32" t="s">
        <v>4432</v>
      </c>
      <c r="F58" s="18" t="s">
        <v>13</v>
      </c>
    </row>
    <row r="59" s="1" customFormat="1" spans="1:6">
      <c r="A59" s="12" t="s">
        <v>4433</v>
      </c>
      <c r="B59" s="35" t="s">
        <v>2975</v>
      </c>
      <c r="C59" s="32" t="s">
        <v>4248</v>
      </c>
      <c r="D59" s="36" t="s">
        <v>4434</v>
      </c>
      <c r="E59" s="36" t="s">
        <v>4435</v>
      </c>
      <c r="F59" s="18" t="s">
        <v>13</v>
      </c>
    </row>
    <row r="60" s="1" customFormat="1" spans="1:6">
      <c r="A60" s="12" t="s">
        <v>4436</v>
      </c>
      <c r="B60" s="31" t="s">
        <v>4437</v>
      </c>
      <c r="C60" s="32" t="s">
        <v>4248</v>
      </c>
      <c r="D60" s="32" t="s">
        <v>4438</v>
      </c>
      <c r="E60" s="32" t="s">
        <v>2899</v>
      </c>
      <c r="F60" s="18" t="s">
        <v>13</v>
      </c>
    </row>
    <row r="61" s="1" customFormat="1" spans="1:6">
      <c r="A61" s="12" t="s">
        <v>4439</v>
      </c>
      <c r="B61" s="31" t="s">
        <v>4440</v>
      </c>
      <c r="C61" s="32" t="s">
        <v>4248</v>
      </c>
      <c r="D61" s="32" t="s">
        <v>4249</v>
      </c>
      <c r="E61" s="32" t="s">
        <v>4441</v>
      </c>
      <c r="F61" s="18" t="s">
        <v>417</v>
      </c>
    </row>
    <row r="62" s="1" customFormat="1" spans="1:6">
      <c r="A62" s="12" t="s">
        <v>4442</v>
      </c>
      <c r="B62" s="31" t="s">
        <v>4443</v>
      </c>
      <c r="C62" s="32" t="s">
        <v>4248</v>
      </c>
      <c r="D62" s="32" t="s">
        <v>4249</v>
      </c>
      <c r="E62" s="32" t="s">
        <v>4444</v>
      </c>
      <c r="F62" s="18" t="s">
        <v>417</v>
      </c>
    </row>
    <row r="63" s="1" customFormat="1" ht="28.35" spans="1:6">
      <c r="A63" s="12" t="s">
        <v>4445</v>
      </c>
      <c r="B63" s="31" t="s">
        <v>4446</v>
      </c>
      <c r="C63" s="32" t="s">
        <v>4248</v>
      </c>
      <c r="D63" s="32" t="s">
        <v>4249</v>
      </c>
      <c r="E63" s="32" t="s">
        <v>4447</v>
      </c>
      <c r="F63" s="18" t="s">
        <v>417</v>
      </c>
    </row>
    <row r="64" s="1" customFormat="1" spans="1:6">
      <c r="A64" s="12" t="s">
        <v>4448</v>
      </c>
      <c r="B64" s="31" t="s">
        <v>4449</v>
      </c>
      <c r="C64" s="32" t="s">
        <v>4248</v>
      </c>
      <c r="D64" s="32" t="s">
        <v>4249</v>
      </c>
      <c r="E64" s="32" t="s">
        <v>4450</v>
      </c>
      <c r="F64" s="18" t="s">
        <v>417</v>
      </c>
    </row>
    <row r="65" s="1" customFormat="1" ht="42.65" spans="1:6">
      <c r="A65" s="12" t="s">
        <v>4451</v>
      </c>
      <c r="B65" s="31" t="s">
        <v>4452</v>
      </c>
      <c r="C65" s="32" t="s">
        <v>4248</v>
      </c>
      <c r="D65" s="32" t="s">
        <v>4249</v>
      </c>
      <c r="E65" s="32" t="s">
        <v>4453</v>
      </c>
      <c r="F65" s="18" t="s">
        <v>417</v>
      </c>
    </row>
    <row r="66" s="1" customFormat="1" spans="1:6">
      <c r="A66" s="12" t="s">
        <v>4454</v>
      </c>
      <c r="B66" s="31" t="s">
        <v>4455</v>
      </c>
      <c r="C66" s="32" t="s">
        <v>4248</v>
      </c>
      <c r="D66" s="32" t="s">
        <v>4249</v>
      </c>
      <c r="E66" s="32" t="s">
        <v>4456</v>
      </c>
      <c r="F66" s="18" t="s">
        <v>417</v>
      </c>
    </row>
    <row r="67" s="1" customFormat="1" spans="1:6">
      <c r="A67" s="12" t="s">
        <v>4457</v>
      </c>
      <c r="B67" s="31" t="s">
        <v>4458</v>
      </c>
      <c r="C67" s="32" t="s">
        <v>4248</v>
      </c>
      <c r="D67" s="32" t="s">
        <v>4249</v>
      </c>
      <c r="E67" s="32" t="s">
        <v>4459</v>
      </c>
      <c r="F67" s="18" t="s">
        <v>417</v>
      </c>
    </row>
    <row r="68" s="1" customFormat="1" spans="1:6">
      <c r="A68" s="12" t="s">
        <v>4460</v>
      </c>
      <c r="B68" s="31" t="s">
        <v>4461</v>
      </c>
      <c r="C68" s="32" t="s">
        <v>4248</v>
      </c>
      <c r="D68" s="32" t="s">
        <v>4252</v>
      </c>
      <c r="E68" s="32" t="s">
        <v>4462</v>
      </c>
      <c r="F68" s="18" t="s">
        <v>417</v>
      </c>
    </row>
    <row r="69" s="1" customFormat="1" spans="1:6">
      <c r="A69" s="12" t="s">
        <v>4463</v>
      </c>
      <c r="B69" s="31" t="s">
        <v>4464</v>
      </c>
      <c r="C69" s="32" t="s">
        <v>4248</v>
      </c>
      <c r="D69" s="32" t="s">
        <v>4252</v>
      </c>
      <c r="E69" s="32" t="s">
        <v>4465</v>
      </c>
      <c r="F69" s="18" t="s">
        <v>417</v>
      </c>
    </row>
    <row r="70" s="1" customFormat="1" spans="1:6">
      <c r="A70" s="12" t="s">
        <v>4466</v>
      </c>
      <c r="B70" s="31" t="s">
        <v>4467</v>
      </c>
      <c r="C70" s="32" t="s">
        <v>4248</v>
      </c>
      <c r="D70" s="32" t="s">
        <v>4252</v>
      </c>
      <c r="E70" s="32" t="s">
        <v>4468</v>
      </c>
      <c r="F70" s="18" t="s">
        <v>417</v>
      </c>
    </row>
    <row r="71" s="1" customFormat="1" spans="1:6">
      <c r="A71" s="12" t="s">
        <v>4469</v>
      </c>
      <c r="B71" s="31" t="s">
        <v>4470</v>
      </c>
      <c r="C71" s="32" t="s">
        <v>4248</v>
      </c>
      <c r="D71" s="32" t="s">
        <v>4252</v>
      </c>
      <c r="E71" s="32" t="s">
        <v>4471</v>
      </c>
      <c r="F71" s="18" t="s">
        <v>417</v>
      </c>
    </row>
    <row r="72" s="1" customFormat="1" spans="1:6">
      <c r="A72" s="12" t="s">
        <v>4472</v>
      </c>
      <c r="B72" s="31" t="s">
        <v>4473</v>
      </c>
      <c r="C72" s="32" t="s">
        <v>4248</v>
      </c>
      <c r="D72" s="32" t="s">
        <v>4252</v>
      </c>
      <c r="E72" s="32" t="s">
        <v>4474</v>
      </c>
      <c r="F72" s="18" t="s">
        <v>417</v>
      </c>
    </row>
    <row r="73" s="1" customFormat="1" spans="1:6">
      <c r="A73" s="12" t="s">
        <v>4475</v>
      </c>
      <c r="B73" s="31" t="s">
        <v>4476</v>
      </c>
      <c r="C73" s="32" t="s">
        <v>4248</v>
      </c>
      <c r="D73" s="32" t="s">
        <v>4252</v>
      </c>
      <c r="E73" s="32" t="s">
        <v>4477</v>
      </c>
      <c r="F73" s="18" t="s">
        <v>417</v>
      </c>
    </row>
    <row r="74" s="1" customFormat="1" spans="1:6">
      <c r="A74" s="12" t="s">
        <v>4478</v>
      </c>
      <c r="B74" s="31" t="s">
        <v>4479</v>
      </c>
      <c r="C74" s="32" t="s">
        <v>4248</v>
      </c>
      <c r="D74" s="32" t="s">
        <v>4252</v>
      </c>
      <c r="E74" s="32" t="s">
        <v>4480</v>
      </c>
      <c r="F74" s="18" t="s">
        <v>417</v>
      </c>
    </row>
    <row r="75" s="1" customFormat="1" ht="28.35" spans="1:6">
      <c r="A75" s="12" t="s">
        <v>4481</v>
      </c>
      <c r="B75" s="31" t="s">
        <v>4482</v>
      </c>
      <c r="C75" s="32" t="s">
        <v>4248</v>
      </c>
      <c r="D75" s="32" t="s">
        <v>4252</v>
      </c>
      <c r="E75" s="32" t="s">
        <v>4483</v>
      </c>
      <c r="F75" s="18" t="s">
        <v>417</v>
      </c>
    </row>
    <row r="76" s="1" customFormat="1" ht="28.35" spans="1:6">
      <c r="A76" s="12" t="s">
        <v>4484</v>
      </c>
      <c r="B76" s="31" t="s">
        <v>4485</v>
      </c>
      <c r="C76" s="32" t="s">
        <v>4248</v>
      </c>
      <c r="D76" s="32" t="s">
        <v>4252</v>
      </c>
      <c r="E76" s="32" t="s">
        <v>4486</v>
      </c>
      <c r="F76" s="18" t="s">
        <v>417</v>
      </c>
    </row>
    <row r="77" s="1" customFormat="1" spans="1:6">
      <c r="A77" s="12" t="s">
        <v>4487</v>
      </c>
      <c r="B77" s="31" t="s">
        <v>4488</v>
      </c>
      <c r="C77" s="32" t="s">
        <v>4248</v>
      </c>
      <c r="D77" s="32" t="s">
        <v>4252</v>
      </c>
      <c r="E77" s="32" t="s">
        <v>4489</v>
      </c>
      <c r="F77" s="18" t="s">
        <v>417</v>
      </c>
    </row>
    <row r="78" s="1" customFormat="1" spans="1:6">
      <c r="A78" s="12" t="s">
        <v>4490</v>
      </c>
      <c r="B78" s="31" t="s">
        <v>4491</v>
      </c>
      <c r="C78" s="32" t="s">
        <v>4248</v>
      </c>
      <c r="D78" s="32" t="s">
        <v>4252</v>
      </c>
      <c r="E78" s="32" t="s">
        <v>4492</v>
      </c>
      <c r="F78" s="18" t="s">
        <v>417</v>
      </c>
    </row>
    <row r="79" s="1" customFormat="1" spans="1:6">
      <c r="A79" s="12" t="s">
        <v>4493</v>
      </c>
      <c r="B79" s="31" t="s">
        <v>4494</v>
      </c>
      <c r="C79" s="32" t="s">
        <v>4248</v>
      </c>
      <c r="D79" s="32" t="s">
        <v>4262</v>
      </c>
      <c r="E79" s="32" t="s">
        <v>4495</v>
      </c>
      <c r="F79" s="18" t="s">
        <v>417</v>
      </c>
    </row>
    <row r="80" s="1" customFormat="1" spans="1:6">
      <c r="A80" s="12" t="s">
        <v>4496</v>
      </c>
      <c r="B80" s="31" t="s">
        <v>4497</v>
      </c>
      <c r="C80" s="32" t="s">
        <v>4248</v>
      </c>
      <c r="D80" s="32" t="s">
        <v>4262</v>
      </c>
      <c r="E80" s="32" t="s">
        <v>4498</v>
      </c>
      <c r="F80" s="18" t="s">
        <v>417</v>
      </c>
    </row>
    <row r="81" s="1" customFormat="1" spans="1:6">
      <c r="A81" s="12" t="s">
        <v>4499</v>
      </c>
      <c r="B81" s="31" t="s">
        <v>4500</v>
      </c>
      <c r="C81" s="32" t="s">
        <v>4248</v>
      </c>
      <c r="D81" s="32" t="s">
        <v>4262</v>
      </c>
      <c r="E81" s="32" t="s">
        <v>4501</v>
      </c>
      <c r="F81" s="18" t="s">
        <v>417</v>
      </c>
    </row>
    <row r="82" s="1" customFormat="1" spans="1:6">
      <c r="A82" s="12" t="s">
        <v>4502</v>
      </c>
      <c r="B82" s="31" t="s">
        <v>4503</v>
      </c>
      <c r="C82" s="32" t="s">
        <v>4248</v>
      </c>
      <c r="D82" s="32" t="s">
        <v>4262</v>
      </c>
      <c r="E82" s="32" t="s">
        <v>4504</v>
      </c>
      <c r="F82" s="18" t="s">
        <v>417</v>
      </c>
    </row>
    <row r="83" s="1" customFormat="1" spans="1:6">
      <c r="A83" s="12" t="s">
        <v>4505</v>
      </c>
      <c r="B83" s="31" t="s">
        <v>4506</v>
      </c>
      <c r="C83" s="32" t="s">
        <v>4248</v>
      </c>
      <c r="D83" s="32" t="s">
        <v>4262</v>
      </c>
      <c r="E83" s="32" t="s">
        <v>4507</v>
      </c>
      <c r="F83" s="18" t="s">
        <v>417</v>
      </c>
    </row>
    <row r="84" s="1" customFormat="1" spans="1:6">
      <c r="A84" s="12" t="s">
        <v>4508</v>
      </c>
      <c r="B84" s="31" t="s">
        <v>4509</v>
      </c>
      <c r="C84" s="32" t="s">
        <v>4248</v>
      </c>
      <c r="D84" s="32" t="s">
        <v>4262</v>
      </c>
      <c r="E84" s="32" t="s">
        <v>4510</v>
      </c>
      <c r="F84" s="18" t="s">
        <v>417</v>
      </c>
    </row>
    <row r="85" s="1" customFormat="1" spans="1:6">
      <c r="A85" s="12" t="s">
        <v>4511</v>
      </c>
      <c r="B85" s="31" t="s">
        <v>4512</v>
      </c>
      <c r="C85" s="32" t="s">
        <v>4248</v>
      </c>
      <c r="D85" s="32" t="s">
        <v>4262</v>
      </c>
      <c r="E85" s="32" t="s">
        <v>4513</v>
      </c>
      <c r="F85" s="18" t="s">
        <v>417</v>
      </c>
    </row>
    <row r="86" s="1" customFormat="1" spans="1:6">
      <c r="A86" s="12" t="s">
        <v>4514</v>
      </c>
      <c r="B86" s="31" t="s">
        <v>4515</v>
      </c>
      <c r="C86" s="32" t="s">
        <v>4248</v>
      </c>
      <c r="D86" s="32" t="s">
        <v>4262</v>
      </c>
      <c r="E86" s="32" t="s">
        <v>4516</v>
      </c>
      <c r="F86" s="18" t="s">
        <v>417</v>
      </c>
    </row>
    <row r="87" s="1" customFormat="1" spans="1:6">
      <c r="A87" s="12" t="s">
        <v>4517</v>
      </c>
      <c r="B87" s="31" t="s">
        <v>4518</v>
      </c>
      <c r="C87" s="32" t="s">
        <v>4248</v>
      </c>
      <c r="D87" s="32" t="s">
        <v>4262</v>
      </c>
      <c r="E87" s="32" t="s">
        <v>4519</v>
      </c>
      <c r="F87" s="18" t="s">
        <v>417</v>
      </c>
    </row>
    <row r="88" s="1" customFormat="1" spans="1:6">
      <c r="A88" s="12" t="s">
        <v>4520</v>
      </c>
      <c r="B88" s="31" t="s">
        <v>4521</v>
      </c>
      <c r="C88" s="32" t="s">
        <v>4248</v>
      </c>
      <c r="D88" s="32" t="s">
        <v>4262</v>
      </c>
      <c r="E88" s="32" t="s">
        <v>4522</v>
      </c>
      <c r="F88" s="18" t="s">
        <v>417</v>
      </c>
    </row>
    <row r="89" s="1" customFormat="1" spans="1:6">
      <c r="A89" s="12" t="s">
        <v>4523</v>
      </c>
      <c r="B89" s="31" t="s">
        <v>4524</v>
      </c>
      <c r="C89" s="32" t="s">
        <v>4248</v>
      </c>
      <c r="D89" s="32" t="s">
        <v>4262</v>
      </c>
      <c r="E89" s="32" t="s">
        <v>4525</v>
      </c>
      <c r="F89" s="18" t="s">
        <v>417</v>
      </c>
    </row>
    <row r="90" s="1" customFormat="1" spans="1:6">
      <c r="A90" s="12" t="s">
        <v>4526</v>
      </c>
      <c r="B90" s="31" t="s">
        <v>4527</v>
      </c>
      <c r="C90" s="32" t="s">
        <v>4248</v>
      </c>
      <c r="D90" s="32" t="s">
        <v>4262</v>
      </c>
      <c r="E90" s="32" t="s">
        <v>4528</v>
      </c>
      <c r="F90" s="18" t="s">
        <v>417</v>
      </c>
    </row>
    <row r="91" s="1" customFormat="1" spans="1:6">
      <c r="A91" s="12" t="s">
        <v>4529</v>
      </c>
      <c r="B91" s="31" t="s">
        <v>4530</v>
      </c>
      <c r="C91" s="32" t="s">
        <v>4248</v>
      </c>
      <c r="D91" s="32" t="s">
        <v>4262</v>
      </c>
      <c r="E91" s="32" t="s">
        <v>4531</v>
      </c>
      <c r="F91" s="18" t="s">
        <v>417</v>
      </c>
    </row>
    <row r="92" s="1" customFormat="1" spans="1:6">
      <c r="A92" s="12" t="s">
        <v>4532</v>
      </c>
      <c r="B92" s="31" t="s">
        <v>4533</v>
      </c>
      <c r="C92" s="32" t="s">
        <v>4248</v>
      </c>
      <c r="D92" s="32" t="s">
        <v>4262</v>
      </c>
      <c r="E92" s="32" t="s">
        <v>4534</v>
      </c>
      <c r="F92" s="18" t="s">
        <v>417</v>
      </c>
    </row>
    <row r="93" s="1" customFormat="1" ht="28.35" spans="1:6">
      <c r="A93" s="12" t="s">
        <v>4535</v>
      </c>
      <c r="B93" s="31" t="s">
        <v>4536</v>
      </c>
      <c r="C93" s="32" t="s">
        <v>4248</v>
      </c>
      <c r="D93" s="32" t="s">
        <v>4262</v>
      </c>
      <c r="E93" s="32" t="s">
        <v>288</v>
      </c>
      <c r="F93" s="18" t="s">
        <v>417</v>
      </c>
    </row>
    <row r="94" s="1" customFormat="1" spans="1:6">
      <c r="A94" s="12" t="s">
        <v>4537</v>
      </c>
      <c r="B94" s="31" t="s">
        <v>4538</v>
      </c>
      <c r="C94" s="32" t="s">
        <v>4248</v>
      </c>
      <c r="D94" s="32" t="s">
        <v>4262</v>
      </c>
      <c r="E94" s="32" t="s">
        <v>4539</v>
      </c>
      <c r="F94" s="18" t="s">
        <v>417</v>
      </c>
    </row>
    <row r="95" s="1" customFormat="1" spans="1:6">
      <c r="A95" s="12" t="s">
        <v>4540</v>
      </c>
      <c r="B95" s="31" t="s">
        <v>4541</v>
      </c>
      <c r="C95" s="32" t="s">
        <v>4248</v>
      </c>
      <c r="D95" s="32" t="s">
        <v>4262</v>
      </c>
      <c r="E95" s="32" t="s">
        <v>4542</v>
      </c>
      <c r="F95" s="18" t="s">
        <v>417</v>
      </c>
    </row>
    <row r="96" s="1" customFormat="1" spans="1:6">
      <c r="A96" s="12" t="s">
        <v>4543</v>
      </c>
      <c r="B96" s="31" t="s">
        <v>4544</v>
      </c>
      <c r="C96" s="32" t="s">
        <v>4248</v>
      </c>
      <c r="D96" s="32" t="s">
        <v>4262</v>
      </c>
      <c r="E96" s="32" t="s">
        <v>4545</v>
      </c>
      <c r="F96" s="18" t="s">
        <v>417</v>
      </c>
    </row>
    <row r="97" s="1" customFormat="1" spans="1:6">
      <c r="A97" s="12" t="s">
        <v>4546</v>
      </c>
      <c r="B97" s="31" t="s">
        <v>4547</v>
      </c>
      <c r="C97" s="32" t="s">
        <v>4248</v>
      </c>
      <c r="D97" s="32" t="s">
        <v>4281</v>
      </c>
      <c r="E97" s="32" t="s">
        <v>4548</v>
      </c>
      <c r="F97" s="18" t="s">
        <v>417</v>
      </c>
    </row>
    <row r="98" s="1" customFormat="1" spans="1:6">
      <c r="A98" s="12" t="s">
        <v>4549</v>
      </c>
      <c r="B98" s="31" t="s">
        <v>4550</v>
      </c>
      <c r="C98" s="32" t="s">
        <v>4248</v>
      </c>
      <c r="D98" s="32" t="s">
        <v>4281</v>
      </c>
      <c r="E98" s="32" t="s">
        <v>4551</v>
      </c>
      <c r="F98" s="18" t="s">
        <v>417</v>
      </c>
    </row>
    <row r="99" s="1" customFormat="1" spans="1:6">
      <c r="A99" s="12" t="s">
        <v>4552</v>
      </c>
      <c r="B99" s="31" t="s">
        <v>4553</v>
      </c>
      <c r="C99" s="32" t="s">
        <v>4248</v>
      </c>
      <c r="D99" s="32" t="s">
        <v>4281</v>
      </c>
      <c r="E99" s="32" t="s">
        <v>4554</v>
      </c>
      <c r="F99" s="18" t="s">
        <v>417</v>
      </c>
    </row>
    <row r="100" s="1" customFormat="1" spans="1:6">
      <c r="A100" s="12" t="s">
        <v>4555</v>
      </c>
      <c r="B100" s="31" t="s">
        <v>4556</v>
      </c>
      <c r="C100" s="32" t="s">
        <v>4248</v>
      </c>
      <c r="D100" s="32" t="s">
        <v>4281</v>
      </c>
      <c r="E100" s="32" t="s">
        <v>4557</v>
      </c>
      <c r="F100" s="18" t="s">
        <v>417</v>
      </c>
    </row>
    <row r="101" s="1" customFormat="1" spans="1:6">
      <c r="A101" s="12" t="s">
        <v>4558</v>
      </c>
      <c r="B101" s="31" t="s">
        <v>4559</v>
      </c>
      <c r="C101" s="32" t="s">
        <v>4248</v>
      </c>
      <c r="D101" s="32" t="s">
        <v>4281</v>
      </c>
      <c r="E101" s="32" t="s">
        <v>4560</v>
      </c>
      <c r="F101" s="18" t="s">
        <v>417</v>
      </c>
    </row>
    <row r="102" s="1" customFormat="1" spans="1:6">
      <c r="A102" s="12" t="s">
        <v>4561</v>
      </c>
      <c r="B102" s="31" t="s">
        <v>4562</v>
      </c>
      <c r="C102" s="32" t="s">
        <v>4248</v>
      </c>
      <c r="D102" s="37" t="s">
        <v>4281</v>
      </c>
      <c r="E102" s="37" t="s">
        <v>4468</v>
      </c>
      <c r="F102" s="18" t="s">
        <v>417</v>
      </c>
    </row>
    <row r="103" s="1" customFormat="1" spans="1:6">
      <c r="A103" s="12" t="s">
        <v>4563</v>
      </c>
      <c r="B103" s="31" t="s">
        <v>4564</v>
      </c>
      <c r="C103" s="32" t="s">
        <v>4248</v>
      </c>
      <c r="D103" s="32" t="s">
        <v>4281</v>
      </c>
      <c r="E103" s="32" t="s">
        <v>4565</v>
      </c>
      <c r="F103" s="18" t="s">
        <v>417</v>
      </c>
    </row>
    <row r="104" s="1" customFormat="1" spans="1:6">
      <c r="A104" s="12" t="s">
        <v>4566</v>
      </c>
      <c r="B104" s="31" t="s">
        <v>4567</v>
      </c>
      <c r="C104" s="32" t="s">
        <v>4248</v>
      </c>
      <c r="D104" s="32" t="s">
        <v>4281</v>
      </c>
      <c r="E104" s="32" t="s">
        <v>4568</v>
      </c>
      <c r="F104" s="18" t="s">
        <v>417</v>
      </c>
    </row>
    <row r="105" s="1" customFormat="1" ht="28.35" spans="1:6">
      <c r="A105" s="12" t="s">
        <v>4569</v>
      </c>
      <c r="B105" s="31" t="s">
        <v>4570</v>
      </c>
      <c r="C105" s="32" t="s">
        <v>4248</v>
      </c>
      <c r="D105" s="32" t="s">
        <v>4281</v>
      </c>
      <c r="E105" s="32" t="s">
        <v>4571</v>
      </c>
      <c r="F105" s="18" t="s">
        <v>417</v>
      </c>
    </row>
    <row r="106" s="1" customFormat="1" spans="1:6">
      <c r="A106" s="12" t="s">
        <v>4572</v>
      </c>
      <c r="B106" s="31" t="s">
        <v>4573</v>
      </c>
      <c r="C106" s="32" t="s">
        <v>4248</v>
      </c>
      <c r="D106" s="32" t="s">
        <v>4281</v>
      </c>
      <c r="E106" s="32" t="s">
        <v>4574</v>
      </c>
      <c r="F106" s="18" t="s">
        <v>417</v>
      </c>
    </row>
    <row r="107" s="1" customFormat="1" spans="1:6">
      <c r="A107" s="12" t="s">
        <v>4575</v>
      </c>
      <c r="B107" s="31" t="s">
        <v>4576</v>
      </c>
      <c r="C107" s="32" t="s">
        <v>4248</v>
      </c>
      <c r="D107" s="32" t="s">
        <v>4281</v>
      </c>
      <c r="E107" s="32" t="s">
        <v>4577</v>
      </c>
      <c r="F107" s="18" t="s">
        <v>417</v>
      </c>
    </row>
    <row r="108" s="1" customFormat="1" spans="1:6">
      <c r="A108" s="12" t="s">
        <v>4578</v>
      </c>
      <c r="B108" s="31" t="s">
        <v>4579</v>
      </c>
      <c r="C108" s="32" t="s">
        <v>4248</v>
      </c>
      <c r="D108" s="32" t="s">
        <v>4281</v>
      </c>
      <c r="E108" s="32" t="s">
        <v>4580</v>
      </c>
      <c r="F108" s="18" t="s">
        <v>417</v>
      </c>
    </row>
    <row r="109" s="1" customFormat="1" spans="1:6">
      <c r="A109" s="12" t="s">
        <v>4581</v>
      </c>
      <c r="B109" s="31" t="s">
        <v>528</v>
      </c>
      <c r="C109" s="32" t="s">
        <v>4248</v>
      </c>
      <c r="D109" s="32" t="s">
        <v>4281</v>
      </c>
      <c r="E109" s="32" t="s">
        <v>4582</v>
      </c>
      <c r="F109" s="18" t="s">
        <v>417</v>
      </c>
    </row>
    <row r="110" s="1" customFormat="1" spans="1:6">
      <c r="A110" s="12" t="s">
        <v>4583</v>
      </c>
      <c r="B110" s="31" t="s">
        <v>4584</v>
      </c>
      <c r="C110" s="32" t="s">
        <v>4248</v>
      </c>
      <c r="D110" s="32" t="s">
        <v>4281</v>
      </c>
      <c r="E110" s="32" t="s">
        <v>4585</v>
      </c>
      <c r="F110" s="18" t="s">
        <v>417</v>
      </c>
    </row>
    <row r="111" s="1" customFormat="1" spans="1:6">
      <c r="A111" s="12" t="s">
        <v>4586</v>
      </c>
      <c r="B111" s="31" t="s">
        <v>4587</v>
      </c>
      <c r="C111" s="32" t="s">
        <v>4248</v>
      </c>
      <c r="D111" s="32" t="s">
        <v>4281</v>
      </c>
      <c r="E111" s="37" t="s">
        <v>3761</v>
      </c>
      <c r="F111" s="18" t="s">
        <v>417</v>
      </c>
    </row>
    <row r="112" s="1" customFormat="1" spans="1:6">
      <c r="A112" s="12" t="s">
        <v>4588</v>
      </c>
      <c r="B112" s="31" t="s">
        <v>4589</v>
      </c>
      <c r="C112" s="32" t="s">
        <v>4248</v>
      </c>
      <c r="D112" s="32" t="s">
        <v>4281</v>
      </c>
      <c r="E112" s="32" t="s">
        <v>4590</v>
      </c>
      <c r="F112" s="18" t="s">
        <v>417</v>
      </c>
    </row>
    <row r="113" s="1" customFormat="1" ht="28.35" spans="1:6">
      <c r="A113" s="12" t="s">
        <v>4591</v>
      </c>
      <c r="B113" s="31" t="s">
        <v>4592</v>
      </c>
      <c r="C113" s="32" t="s">
        <v>4248</v>
      </c>
      <c r="D113" s="32" t="s">
        <v>4281</v>
      </c>
      <c r="E113" s="32" t="s">
        <v>4593</v>
      </c>
      <c r="F113" s="18" t="s">
        <v>417</v>
      </c>
    </row>
    <row r="114" s="1" customFormat="1" spans="1:6">
      <c r="A114" s="12" t="s">
        <v>4594</v>
      </c>
      <c r="B114" s="31" t="s">
        <v>4595</v>
      </c>
      <c r="C114" s="32" t="s">
        <v>4248</v>
      </c>
      <c r="D114" s="32" t="s">
        <v>4281</v>
      </c>
      <c r="E114" s="32" t="s">
        <v>2040</v>
      </c>
      <c r="F114" s="18" t="s">
        <v>417</v>
      </c>
    </row>
    <row r="115" s="1" customFormat="1" spans="1:6">
      <c r="A115" s="12" t="s">
        <v>4596</v>
      </c>
      <c r="B115" s="31" t="s">
        <v>4597</v>
      </c>
      <c r="C115" s="32" t="s">
        <v>4248</v>
      </c>
      <c r="D115" s="32" t="s">
        <v>4281</v>
      </c>
      <c r="E115" s="32" t="s">
        <v>4598</v>
      </c>
      <c r="F115" s="18" t="s">
        <v>417</v>
      </c>
    </row>
    <row r="116" s="1" customFormat="1" spans="1:6">
      <c r="A116" s="12" t="s">
        <v>4599</v>
      </c>
      <c r="B116" s="31" t="s">
        <v>4600</v>
      </c>
      <c r="C116" s="32" t="s">
        <v>4248</v>
      </c>
      <c r="D116" s="32" t="s">
        <v>4281</v>
      </c>
      <c r="E116" s="32" t="s">
        <v>4601</v>
      </c>
      <c r="F116" s="18" t="s">
        <v>417</v>
      </c>
    </row>
    <row r="117" s="1" customFormat="1" spans="1:6">
      <c r="A117" s="12" t="s">
        <v>4602</v>
      </c>
      <c r="B117" s="31" t="s">
        <v>4603</v>
      </c>
      <c r="C117" s="32" t="s">
        <v>4248</v>
      </c>
      <c r="D117" s="32" t="s">
        <v>4281</v>
      </c>
      <c r="E117" s="32" t="s">
        <v>4604</v>
      </c>
      <c r="F117" s="18" t="s">
        <v>417</v>
      </c>
    </row>
    <row r="118" s="1" customFormat="1" spans="1:6">
      <c r="A118" s="12" t="s">
        <v>4605</v>
      </c>
      <c r="B118" s="31" t="s">
        <v>4606</v>
      </c>
      <c r="C118" s="32" t="s">
        <v>4248</v>
      </c>
      <c r="D118" s="32" t="s">
        <v>4281</v>
      </c>
      <c r="E118" s="32" t="s">
        <v>4607</v>
      </c>
      <c r="F118" s="18" t="s">
        <v>417</v>
      </c>
    </row>
    <row r="119" s="1" customFormat="1" spans="1:6">
      <c r="A119" s="12" t="s">
        <v>4608</v>
      </c>
      <c r="B119" s="31" t="s">
        <v>386</v>
      </c>
      <c r="C119" s="32" t="s">
        <v>4248</v>
      </c>
      <c r="D119" s="32" t="s">
        <v>4281</v>
      </c>
      <c r="E119" s="32" t="s">
        <v>4609</v>
      </c>
      <c r="F119" s="18" t="s">
        <v>417</v>
      </c>
    </row>
    <row r="120" s="1" customFormat="1" spans="1:6">
      <c r="A120" s="12" t="s">
        <v>4610</v>
      </c>
      <c r="B120" s="31" t="s">
        <v>4611</v>
      </c>
      <c r="C120" s="32" t="s">
        <v>4248</v>
      </c>
      <c r="D120" s="32" t="s">
        <v>4281</v>
      </c>
      <c r="E120" s="32" t="s">
        <v>4612</v>
      </c>
      <c r="F120" s="18" t="s">
        <v>417</v>
      </c>
    </row>
    <row r="121" s="1" customFormat="1" spans="1:6">
      <c r="A121" s="12" t="s">
        <v>4613</v>
      </c>
      <c r="B121" s="31" t="s">
        <v>4614</v>
      </c>
      <c r="C121" s="32" t="s">
        <v>4248</v>
      </c>
      <c r="D121" s="32" t="s">
        <v>4281</v>
      </c>
      <c r="E121" s="32" t="s">
        <v>4615</v>
      </c>
      <c r="F121" s="18" t="s">
        <v>417</v>
      </c>
    </row>
    <row r="122" s="1" customFormat="1" ht="28.35" spans="1:6">
      <c r="A122" s="12" t="s">
        <v>4616</v>
      </c>
      <c r="B122" s="31" t="s">
        <v>4617</v>
      </c>
      <c r="C122" s="32" t="s">
        <v>4248</v>
      </c>
      <c r="D122" s="32" t="s">
        <v>4281</v>
      </c>
      <c r="E122" s="32" t="s">
        <v>4618</v>
      </c>
      <c r="F122" s="18" t="s">
        <v>417</v>
      </c>
    </row>
    <row r="123" s="1" customFormat="1" spans="1:6">
      <c r="A123" s="12" t="s">
        <v>4619</v>
      </c>
      <c r="B123" s="33" t="s">
        <v>4620</v>
      </c>
      <c r="C123" s="32" t="s">
        <v>4248</v>
      </c>
      <c r="D123" s="32" t="s">
        <v>4281</v>
      </c>
      <c r="E123" s="37" t="s">
        <v>4621</v>
      </c>
      <c r="F123" s="18" t="s">
        <v>417</v>
      </c>
    </row>
    <row r="124" s="1" customFormat="1" spans="1:6">
      <c r="A124" s="12" t="s">
        <v>4622</v>
      </c>
      <c r="B124" s="31" t="s">
        <v>1434</v>
      </c>
      <c r="C124" s="32" t="s">
        <v>4248</v>
      </c>
      <c r="D124" s="32" t="s">
        <v>4281</v>
      </c>
      <c r="E124" s="32" t="s">
        <v>4623</v>
      </c>
      <c r="F124" s="18" t="s">
        <v>417</v>
      </c>
    </row>
    <row r="125" s="1" customFormat="1" spans="1:6">
      <c r="A125" s="12" t="s">
        <v>4624</v>
      </c>
      <c r="B125" s="31" t="s">
        <v>4625</v>
      </c>
      <c r="C125" s="32" t="s">
        <v>4248</v>
      </c>
      <c r="D125" s="32" t="s">
        <v>4281</v>
      </c>
      <c r="E125" s="32" t="s">
        <v>4626</v>
      </c>
      <c r="F125" s="18" t="s">
        <v>417</v>
      </c>
    </row>
    <row r="126" s="1" customFormat="1" spans="1:6">
      <c r="A126" s="12" t="s">
        <v>4627</v>
      </c>
      <c r="B126" s="31" t="s">
        <v>4628</v>
      </c>
      <c r="C126" s="32" t="s">
        <v>4248</v>
      </c>
      <c r="D126" s="32" t="s">
        <v>4281</v>
      </c>
      <c r="E126" s="32" t="s">
        <v>4629</v>
      </c>
      <c r="F126" s="18" t="s">
        <v>417</v>
      </c>
    </row>
    <row r="127" s="1" customFormat="1" spans="1:6">
      <c r="A127" s="12" t="s">
        <v>4630</v>
      </c>
      <c r="B127" s="31" t="s">
        <v>4631</v>
      </c>
      <c r="C127" s="32" t="s">
        <v>4248</v>
      </c>
      <c r="D127" s="32" t="s">
        <v>4281</v>
      </c>
      <c r="E127" s="32" t="s">
        <v>4632</v>
      </c>
      <c r="F127" s="18" t="s">
        <v>417</v>
      </c>
    </row>
    <row r="128" s="1" customFormat="1" ht="28" spans="1:6">
      <c r="A128" s="12" t="s">
        <v>4633</v>
      </c>
      <c r="B128" s="31" t="s">
        <v>4634</v>
      </c>
      <c r="C128" s="32" t="s">
        <v>4248</v>
      </c>
      <c r="D128" s="32" t="s">
        <v>4281</v>
      </c>
      <c r="E128" s="32" t="s">
        <v>4635</v>
      </c>
      <c r="F128" s="18" t="s">
        <v>417</v>
      </c>
    </row>
    <row r="129" s="1" customFormat="1" spans="1:6">
      <c r="A129" s="12" t="s">
        <v>4636</v>
      </c>
      <c r="B129" s="33" t="s">
        <v>4637</v>
      </c>
      <c r="C129" s="32" t="s">
        <v>4248</v>
      </c>
      <c r="D129" s="32" t="s">
        <v>4281</v>
      </c>
      <c r="E129" s="37" t="s">
        <v>4638</v>
      </c>
      <c r="F129" s="18" t="s">
        <v>417</v>
      </c>
    </row>
    <row r="130" s="1" customFormat="1" spans="1:6">
      <c r="A130" s="12" t="s">
        <v>4639</v>
      </c>
      <c r="B130" s="31" t="s">
        <v>4640</v>
      </c>
      <c r="C130" s="32" t="s">
        <v>4248</v>
      </c>
      <c r="D130" s="32" t="s">
        <v>4281</v>
      </c>
      <c r="E130" s="37" t="s">
        <v>4641</v>
      </c>
      <c r="F130" s="18" t="s">
        <v>417</v>
      </c>
    </row>
    <row r="131" s="1" customFormat="1" spans="1:6">
      <c r="A131" s="12" t="s">
        <v>4642</v>
      </c>
      <c r="B131" s="31" t="s">
        <v>4643</v>
      </c>
      <c r="C131" s="32" t="s">
        <v>4248</v>
      </c>
      <c r="D131" s="32" t="s">
        <v>4281</v>
      </c>
      <c r="E131" s="32" t="s">
        <v>4644</v>
      </c>
      <c r="F131" s="18" t="s">
        <v>417</v>
      </c>
    </row>
    <row r="132" s="1" customFormat="1" ht="28" spans="1:6">
      <c r="A132" s="12" t="s">
        <v>4645</v>
      </c>
      <c r="B132" s="31" t="s">
        <v>4646</v>
      </c>
      <c r="C132" s="32" t="s">
        <v>4248</v>
      </c>
      <c r="D132" s="32" t="s">
        <v>4302</v>
      </c>
      <c r="E132" s="32" t="s">
        <v>4647</v>
      </c>
      <c r="F132" s="18" t="s">
        <v>417</v>
      </c>
    </row>
    <row r="133" s="1" customFormat="1" ht="28" spans="1:6">
      <c r="A133" s="12" t="s">
        <v>4648</v>
      </c>
      <c r="B133" s="31" t="s">
        <v>4649</v>
      </c>
      <c r="C133" s="32" t="s">
        <v>4248</v>
      </c>
      <c r="D133" s="32" t="s">
        <v>4302</v>
      </c>
      <c r="E133" s="32" t="s">
        <v>4650</v>
      </c>
      <c r="F133" s="18" t="s">
        <v>417</v>
      </c>
    </row>
    <row r="134" s="1" customFormat="1" ht="28" spans="1:6">
      <c r="A134" s="12" t="s">
        <v>4651</v>
      </c>
      <c r="B134" s="31" t="s">
        <v>4652</v>
      </c>
      <c r="C134" s="32" t="s">
        <v>4248</v>
      </c>
      <c r="D134" s="32" t="s">
        <v>4302</v>
      </c>
      <c r="E134" s="32" t="s">
        <v>4653</v>
      </c>
      <c r="F134" s="18" t="s">
        <v>417</v>
      </c>
    </row>
    <row r="135" s="1" customFormat="1" spans="1:6">
      <c r="A135" s="12" t="s">
        <v>4654</v>
      </c>
      <c r="B135" s="31" t="s">
        <v>177</v>
      </c>
      <c r="C135" s="32" t="s">
        <v>4248</v>
      </c>
      <c r="D135" s="32" t="s">
        <v>4655</v>
      </c>
      <c r="E135" s="32" t="s">
        <v>4656</v>
      </c>
      <c r="F135" s="18" t="s">
        <v>417</v>
      </c>
    </row>
    <row r="136" s="1" customFormat="1" spans="1:6">
      <c r="A136" s="12" t="s">
        <v>4657</v>
      </c>
      <c r="B136" s="31" t="s">
        <v>4658</v>
      </c>
      <c r="C136" s="32" t="s">
        <v>4248</v>
      </c>
      <c r="D136" s="32" t="s">
        <v>4659</v>
      </c>
      <c r="E136" s="32" t="s">
        <v>4660</v>
      </c>
      <c r="F136" s="18" t="s">
        <v>417</v>
      </c>
    </row>
    <row r="137" s="1" customFormat="1" ht="28.35" spans="1:6">
      <c r="A137" s="12" t="s">
        <v>4661</v>
      </c>
      <c r="B137" s="31" t="s">
        <v>4662</v>
      </c>
      <c r="C137" s="32" t="s">
        <v>4248</v>
      </c>
      <c r="D137" s="32" t="s">
        <v>4659</v>
      </c>
      <c r="E137" s="32" t="s">
        <v>4663</v>
      </c>
      <c r="F137" s="18" t="s">
        <v>417</v>
      </c>
    </row>
    <row r="138" s="1" customFormat="1" spans="1:6">
      <c r="A138" s="12" t="s">
        <v>4664</v>
      </c>
      <c r="B138" s="31" t="s">
        <v>4665</v>
      </c>
      <c r="C138" s="32" t="s">
        <v>4248</v>
      </c>
      <c r="D138" s="32" t="s">
        <v>4659</v>
      </c>
      <c r="E138" s="32" t="s">
        <v>4666</v>
      </c>
      <c r="F138" s="18" t="s">
        <v>417</v>
      </c>
    </row>
    <row r="139" s="1" customFormat="1" ht="28.35" spans="1:6">
      <c r="A139" s="12" t="s">
        <v>4667</v>
      </c>
      <c r="B139" s="31" t="s">
        <v>4668</v>
      </c>
      <c r="C139" s="32" t="s">
        <v>4248</v>
      </c>
      <c r="D139" s="32" t="s">
        <v>4659</v>
      </c>
      <c r="E139" s="32" t="s">
        <v>4669</v>
      </c>
      <c r="F139" s="18" t="s">
        <v>417</v>
      </c>
    </row>
    <row r="140" s="1" customFormat="1" spans="1:6">
      <c r="A140" s="12" t="s">
        <v>4670</v>
      </c>
      <c r="B140" s="31" t="s">
        <v>2030</v>
      </c>
      <c r="C140" s="32" t="s">
        <v>4248</v>
      </c>
      <c r="D140" s="32" t="s">
        <v>4310</v>
      </c>
      <c r="E140" s="32" t="s">
        <v>4671</v>
      </c>
      <c r="F140" s="18" t="s">
        <v>417</v>
      </c>
    </row>
    <row r="141" s="1" customFormat="1" spans="1:6">
      <c r="A141" s="12" t="s">
        <v>4672</v>
      </c>
      <c r="B141" s="31" t="s">
        <v>4673</v>
      </c>
      <c r="C141" s="32" t="s">
        <v>4248</v>
      </c>
      <c r="D141" s="32" t="s">
        <v>4310</v>
      </c>
      <c r="E141" s="32" t="s">
        <v>4674</v>
      </c>
      <c r="F141" s="18" t="s">
        <v>417</v>
      </c>
    </row>
    <row r="142" s="1" customFormat="1" spans="1:6">
      <c r="A142" s="12" t="s">
        <v>4675</v>
      </c>
      <c r="B142" s="31" t="s">
        <v>4676</v>
      </c>
      <c r="C142" s="32" t="s">
        <v>4248</v>
      </c>
      <c r="D142" s="32" t="s">
        <v>4310</v>
      </c>
      <c r="E142" s="32" t="s">
        <v>4677</v>
      </c>
      <c r="F142" s="18" t="s">
        <v>417</v>
      </c>
    </row>
    <row r="143" s="1" customFormat="1" spans="1:6">
      <c r="A143" s="12" t="s">
        <v>4678</v>
      </c>
      <c r="B143" s="31" t="s">
        <v>4679</v>
      </c>
      <c r="C143" s="32" t="s">
        <v>4248</v>
      </c>
      <c r="D143" s="32" t="s">
        <v>4310</v>
      </c>
      <c r="E143" s="32" t="s">
        <v>4680</v>
      </c>
      <c r="F143" s="18" t="s">
        <v>417</v>
      </c>
    </row>
    <row r="144" s="1" customFormat="1" spans="1:6">
      <c r="A144" s="12" t="s">
        <v>4681</v>
      </c>
      <c r="B144" s="31" t="s">
        <v>4682</v>
      </c>
      <c r="C144" s="32" t="s">
        <v>4248</v>
      </c>
      <c r="D144" s="32" t="s">
        <v>4683</v>
      </c>
      <c r="E144" s="32" t="s">
        <v>4684</v>
      </c>
      <c r="F144" s="18" t="s">
        <v>417</v>
      </c>
    </row>
    <row r="145" s="1" customFormat="1" spans="1:6">
      <c r="A145" s="12" t="s">
        <v>4685</v>
      </c>
      <c r="B145" s="31" t="s">
        <v>4686</v>
      </c>
      <c r="C145" s="32" t="s">
        <v>4248</v>
      </c>
      <c r="D145" s="32" t="s">
        <v>4683</v>
      </c>
      <c r="E145" s="32" t="s">
        <v>4687</v>
      </c>
      <c r="F145" s="18" t="s">
        <v>417</v>
      </c>
    </row>
    <row r="146" s="1" customFormat="1" spans="1:6">
      <c r="A146" s="12" t="s">
        <v>4688</v>
      </c>
      <c r="B146" s="31" t="s">
        <v>4689</v>
      </c>
      <c r="C146" s="32" t="s">
        <v>4248</v>
      </c>
      <c r="D146" s="32" t="s">
        <v>4690</v>
      </c>
      <c r="E146" s="32" t="s">
        <v>4691</v>
      </c>
      <c r="F146" s="18" t="s">
        <v>417</v>
      </c>
    </row>
    <row r="147" s="1" customFormat="1" spans="1:6">
      <c r="A147" s="12" t="s">
        <v>4692</v>
      </c>
      <c r="B147" s="31" t="s">
        <v>4693</v>
      </c>
      <c r="C147" s="32" t="s">
        <v>4248</v>
      </c>
      <c r="D147" s="32" t="s">
        <v>4694</v>
      </c>
      <c r="E147" s="32" t="s">
        <v>4695</v>
      </c>
      <c r="F147" s="18" t="s">
        <v>417</v>
      </c>
    </row>
    <row r="148" s="1" customFormat="1" spans="1:6">
      <c r="A148" s="12" t="s">
        <v>4696</v>
      </c>
      <c r="B148" s="31" t="s">
        <v>3634</v>
      </c>
      <c r="C148" s="32" t="s">
        <v>4248</v>
      </c>
      <c r="D148" s="32" t="s">
        <v>4694</v>
      </c>
      <c r="E148" s="32" t="s">
        <v>4697</v>
      </c>
      <c r="F148" s="18" t="s">
        <v>417</v>
      </c>
    </row>
    <row r="149" s="1" customFormat="1" spans="1:6">
      <c r="A149" s="12" t="s">
        <v>4698</v>
      </c>
      <c r="B149" s="31" t="s">
        <v>4699</v>
      </c>
      <c r="C149" s="32" t="s">
        <v>4248</v>
      </c>
      <c r="D149" s="32" t="s">
        <v>4700</v>
      </c>
      <c r="E149" s="32" t="s">
        <v>4701</v>
      </c>
      <c r="F149" s="18" t="s">
        <v>417</v>
      </c>
    </row>
    <row r="150" s="1" customFormat="1" ht="28.35" spans="1:6">
      <c r="A150" s="12" t="s">
        <v>4702</v>
      </c>
      <c r="B150" s="31" t="s">
        <v>4703</v>
      </c>
      <c r="C150" s="32" t="s">
        <v>4248</v>
      </c>
      <c r="D150" s="32" t="s">
        <v>4700</v>
      </c>
      <c r="E150" s="32" t="s">
        <v>4704</v>
      </c>
      <c r="F150" s="18" t="s">
        <v>417</v>
      </c>
    </row>
    <row r="151" s="1" customFormat="1" ht="28" spans="1:6">
      <c r="A151" s="12" t="s">
        <v>4705</v>
      </c>
      <c r="B151" s="31" t="s">
        <v>4706</v>
      </c>
      <c r="C151" s="32" t="s">
        <v>4248</v>
      </c>
      <c r="D151" s="32" t="s">
        <v>4707</v>
      </c>
      <c r="E151" s="32" t="s">
        <v>4708</v>
      </c>
      <c r="F151" s="18" t="s">
        <v>417</v>
      </c>
    </row>
    <row r="152" s="1" customFormat="1" ht="28" spans="1:6">
      <c r="A152" s="12" t="s">
        <v>4709</v>
      </c>
      <c r="B152" s="31" t="s">
        <v>4710</v>
      </c>
      <c r="C152" s="32" t="s">
        <v>4248</v>
      </c>
      <c r="D152" s="32" t="s">
        <v>4711</v>
      </c>
      <c r="E152" s="32" t="s">
        <v>4712</v>
      </c>
      <c r="F152" s="18" t="s">
        <v>417</v>
      </c>
    </row>
    <row r="153" s="1" customFormat="1" spans="1:6">
      <c r="A153" s="12" t="s">
        <v>4713</v>
      </c>
      <c r="B153" s="31" t="s">
        <v>4714</v>
      </c>
      <c r="C153" s="32" t="s">
        <v>4248</v>
      </c>
      <c r="D153" s="32" t="s">
        <v>4318</v>
      </c>
      <c r="E153" s="32" t="s">
        <v>4715</v>
      </c>
      <c r="F153" s="18" t="s">
        <v>417</v>
      </c>
    </row>
    <row r="154" s="1" customFormat="1" spans="1:6">
      <c r="A154" s="12" t="s">
        <v>4716</v>
      </c>
      <c r="B154" s="31" t="s">
        <v>4717</v>
      </c>
      <c r="C154" s="32" t="s">
        <v>4248</v>
      </c>
      <c r="D154" s="32" t="s">
        <v>4330</v>
      </c>
      <c r="E154" s="32" t="s">
        <v>4718</v>
      </c>
      <c r="F154" s="18" t="s">
        <v>417</v>
      </c>
    </row>
    <row r="155" s="1" customFormat="1" spans="1:6">
      <c r="A155" s="12" t="s">
        <v>4719</v>
      </c>
      <c r="B155" s="31" t="s">
        <v>4720</v>
      </c>
      <c r="C155" s="32" t="s">
        <v>4248</v>
      </c>
      <c r="D155" s="32" t="s">
        <v>4330</v>
      </c>
      <c r="E155" s="32" t="s">
        <v>4721</v>
      </c>
      <c r="F155" s="18" t="s">
        <v>417</v>
      </c>
    </row>
    <row r="156" s="1" customFormat="1" spans="1:6">
      <c r="A156" s="12" t="s">
        <v>4722</v>
      </c>
      <c r="B156" s="31" t="s">
        <v>4723</v>
      </c>
      <c r="C156" s="32" t="s">
        <v>4248</v>
      </c>
      <c r="D156" s="32" t="s">
        <v>4330</v>
      </c>
      <c r="E156" s="32" t="s">
        <v>4724</v>
      </c>
      <c r="F156" s="18" t="s">
        <v>417</v>
      </c>
    </row>
    <row r="157" s="1" customFormat="1" spans="1:6">
      <c r="A157" s="12" t="s">
        <v>4725</v>
      </c>
      <c r="B157" s="31" t="s">
        <v>4726</v>
      </c>
      <c r="C157" s="32" t="s">
        <v>4248</v>
      </c>
      <c r="D157" s="32" t="s">
        <v>4333</v>
      </c>
      <c r="E157" s="32" t="s">
        <v>4727</v>
      </c>
      <c r="F157" s="18" t="s">
        <v>417</v>
      </c>
    </row>
    <row r="158" s="1" customFormat="1" spans="1:6">
      <c r="A158" s="12" t="s">
        <v>4728</v>
      </c>
      <c r="B158" s="31" t="s">
        <v>1884</v>
      </c>
      <c r="C158" s="32" t="s">
        <v>4248</v>
      </c>
      <c r="D158" s="32" t="s">
        <v>4333</v>
      </c>
      <c r="E158" s="32" t="s">
        <v>4729</v>
      </c>
      <c r="F158" s="18" t="s">
        <v>417</v>
      </c>
    </row>
    <row r="159" s="1" customFormat="1" spans="1:6">
      <c r="A159" s="12" t="s">
        <v>4730</v>
      </c>
      <c r="B159" s="31" t="s">
        <v>4731</v>
      </c>
      <c r="C159" s="32" t="s">
        <v>4248</v>
      </c>
      <c r="D159" s="32" t="s">
        <v>4732</v>
      </c>
      <c r="E159" s="32" t="s">
        <v>4733</v>
      </c>
      <c r="F159" s="18" t="s">
        <v>417</v>
      </c>
    </row>
    <row r="160" s="1" customFormat="1" spans="1:6">
      <c r="A160" s="12" t="s">
        <v>4734</v>
      </c>
      <c r="B160" s="31" t="s">
        <v>4735</v>
      </c>
      <c r="C160" s="32" t="s">
        <v>4248</v>
      </c>
      <c r="D160" s="32" t="s">
        <v>4732</v>
      </c>
      <c r="E160" s="32" t="s">
        <v>4736</v>
      </c>
      <c r="F160" s="18" t="s">
        <v>417</v>
      </c>
    </row>
    <row r="161" s="1" customFormat="1" ht="28.35" spans="1:6">
      <c r="A161" s="12" t="s">
        <v>4737</v>
      </c>
      <c r="B161" s="31" t="s">
        <v>4738</v>
      </c>
      <c r="C161" s="32" t="s">
        <v>4248</v>
      </c>
      <c r="D161" s="32" t="s">
        <v>4340</v>
      </c>
      <c r="E161" s="32" t="s">
        <v>4739</v>
      </c>
      <c r="F161" s="18" t="s">
        <v>417</v>
      </c>
    </row>
    <row r="162" s="1" customFormat="1" spans="1:6">
      <c r="A162" s="12" t="s">
        <v>4740</v>
      </c>
      <c r="B162" s="31" t="s">
        <v>4741</v>
      </c>
      <c r="C162" s="32" t="s">
        <v>4248</v>
      </c>
      <c r="D162" s="32" t="s">
        <v>4340</v>
      </c>
      <c r="E162" s="32" t="s">
        <v>4742</v>
      </c>
      <c r="F162" s="18" t="s">
        <v>417</v>
      </c>
    </row>
    <row r="163" s="1" customFormat="1" spans="1:6">
      <c r="A163" s="12" t="s">
        <v>4743</v>
      </c>
      <c r="B163" s="31" t="s">
        <v>4744</v>
      </c>
      <c r="C163" s="32" t="s">
        <v>4248</v>
      </c>
      <c r="D163" s="32" t="s">
        <v>4340</v>
      </c>
      <c r="E163" s="32" t="s">
        <v>4745</v>
      </c>
      <c r="F163" s="18" t="s">
        <v>417</v>
      </c>
    </row>
    <row r="164" s="1" customFormat="1" spans="1:6">
      <c r="A164" s="12" t="s">
        <v>4746</v>
      </c>
      <c r="B164" s="31" t="s">
        <v>4747</v>
      </c>
      <c r="C164" s="32" t="s">
        <v>4248</v>
      </c>
      <c r="D164" s="32" t="s">
        <v>4340</v>
      </c>
      <c r="E164" s="32" t="s">
        <v>4748</v>
      </c>
      <c r="F164" s="18" t="s">
        <v>417</v>
      </c>
    </row>
    <row r="165" s="1" customFormat="1" ht="28.35" spans="1:6">
      <c r="A165" s="12" t="s">
        <v>4749</v>
      </c>
      <c r="B165" s="31" t="s">
        <v>4750</v>
      </c>
      <c r="C165" s="32" t="s">
        <v>4248</v>
      </c>
      <c r="D165" s="32" t="s">
        <v>4340</v>
      </c>
      <c r="E165" s="32" t="s">
        <v>4292</v>
      </c>
      <c r="F165" s="18" t="s">
        <v>417</v>
      </c>
    </row>
    <row r="166" s="1" customFormat="1" spans="1:6">
      <c r="A166" s="12" t="s">
        <v>4751</v>
      </c>
      <c r="B166" s="31" t="s">
        <v>4752</v>
      </c>
      <c r="C166" s="32" t="s">
        <v>4248</v>
      </c>
      <c r="D166" s="32" t="s">
        <v>4340</v>
      </c>
      <c r="E166" s="32" t="s">
        <v>4753</v>
      </c>
      <c r="F166" s="18" t="s">
        <v>417</v>
      </c>
    </row>
    <row r="167" s="1" customFormat="1" spans="1:6">
      <c r="A167" s="12" t="s">
        <v>4754</v>
      </c>
      <c r="B167" s="31" t="s">
        <v>4755</v>
      </c>
      <c r="C167" s="32" t="s">
        <v>4248</v>
      </c>
      <c r="D167" s="32" t="s">
        <v>4340</v>
      </c>
      <c r="E167" s="32" t="s">
        <v>4133</v>
      </c>
      <c r="F167" s="18" t="s">
        <v>417</v>
      </c>
    </row>
    <row r="168" s="1" customFormat="1" spans="1:6">
      <c r="A168" s="12" t="s">
        <v>4756</v>
      </c>
      <c r="B168" s="31" t="s">
        <v>4757</v>
      </c>
      <c r="C168" s="32" t="s">
        <v>4248</v>
      </c>
      <c r="D168" s="32" t="s">
        <v>4340</v>
      </c>
      <c r="E168" s="32" t="s">
        <v>4758</v>
      </c>
      <c r="F168" s="18" t="s">
        <v>417</v>
      </c>
    </row>
    <row r="169" s="1" customFormat="1" ht="28.35" spans="1:6">
      <c r="A169" s="12" t="s">
        <v>4759</v>
      </c>
      <c r="B169" s="31" t="s">
        <v>4760</v>
      </c>
      <c r="C169" s="32" t="s">
        <v>4248</v>
      </c>
      <c r="D169" s="32" t="s">
        <v>4344</v>
      </c>
      <c r="E169" s="32" t="s">
        <v>4761</v>
      </c>
      <c r="F169" s="18" t="s">
        <v>417</v>
      </c>
    </row>
    <row r="170" s="1" customFormat="1" spans="1:6">
      <c r="A170" s="12" t="s">
        <v>4762</v>
      </c>
      <c r="B170" s="31" t="s">
        <v>4763</v>
      </c>
      <c r="C170" s="32" t="s">
        <v>4248</v>
      </c>
      <c r="D170" s="32" t="s">
        <v>4344</v>
      </c>
      <c r="E170" s="32" t="s">
        <v>4764</v>
      </c>
      <c r="F170" s="18" t="s">
        <v>417</v>
      </c>
    </row>
    <row r="171" s="1" customFormat="1" spans="1:6">
      <c r="A171" s="12" t="s">
        <v>4765</v>
      </c>
      <c r="B171" s="31" t="s">
        <v>4766</v>
      </c>
      <c r="C171" s="32" t="s">
        <v>4248</v>
      </c>
      <c r="D171" s="32" t="s">
        <v>4344</v>
      </c>
      <c r="E171" s="32" t="s">
        <v>4767</v>
      </c>
      <c r="F171" s="18" t="s">
        <v>417</v>
      </c>
    </row>
    <row r="172" s="1" customFormat="1" spans="1:6">
      <c r="A172" s="12" t="s">
        <v>4768</v>
      </c>
      <c r="B172" s="31" t="s">
        <v>4769</v>
      </c>
      <c r="C172" s="32" t="s">
        <v>4248</v>
      </c>
      <c r="D172" s="32" t="s">
        <v>4344</v>
      </c>
      <c r="E172" s="32" t="s">
        <v>4770</v>
      </c>
      <c r="F172" s="18" t="s">
        <v>417</v>
      </c>
    </row>
    <row r="173" s="1" customFormat="1" ht="28.35" spans="1:6">
      <c r="A173" s="12" t="s">
        <v>4771</v>
      </c>
      <c r="B173" s="31" t="s">
        <v>4772</v>
      </c>
      <c r="C173" s="32" t="s">
        <v>4248</v>
      </c>
      <c r="D173" s="32" t="s">
        <v>4773</v>
      </c>
      <c r="E173" s="32" t="s">
        <v>4774</v>
      </c>
      <c r="F173" s="18" t="s">
        <v>417</v>
      </c>
    </row>
    <row r="174" s="1" customFormat="1" spans="1:6">
      <c r="A174" s="12" t="s">
        <v>4775</v>
      </c>
      <c r="B174" s="31" t="s">
        <v>4776</v>
      </c>
      <c r="C174" s="32" t="s">
        <v>4248</v>
      </c>
      <c r="D174" s="32" t="s">
        <v>4773</v>
      </c>
      <c r="E174" s="32" t="s">
        <v>4777</v>
      </c>
      <c r="F174" s="18" t="s">
        <v>417</v>
      </c>
    </row>
    <row r="175" s="1" customFormat="1" spans="1:6">
      <c r="A175" s="12" t="s">
        <v>4778</v>
      </c>
      <c r="B175" s="31" t="s">
        <v>4779</v>
      </c>
      <c r="C175" s="32" t="s">
        <v>4248</v>
      </c>
      <c r="D175" s="32" t="s">
        <v>4773</v>
      </c>
      <c r="E175" s="32" t="s">
        <v>4780</v>
      </c>
      <c r="F175" s="18" t="s">
        <v>417</v>
      </c>
    </row>
    <row r="176" s="1" customFormat="1" spans="1:6">
      <c r="A176" s="12" t="s">
        <v>4781</v>
      </c>
      <c r="B176" s="31" t="s">
        <v>4782</v>
      </c>
      <c r="C176" s="32" t="s">
        <v>4248</v>
      </c>
      <c r="D176" s="32" t="s">
        <v>4348</v>
      </c>
      <c r="E176" s="32" t="s">
        <v>4783</v>
      </c>
      <c r="F176" s="18" t="s">
        <v>417</v>
      </c>
    </row>
    <row r="177" s="1" customFormat="1" spans="1:6">
      <c r="A177" s="12" t="s">
        <v>4784</v>
      </c>
      <c r="B177" s="31" t="s">
        <v>4785</v>
      </c>
      <c r="C177" s="32" t="s">
        <v>4248</v>
      </c>
      <c r="D177" s="32" t="s">
        <v>4348</v>
      </c>
      <c r="E177" s="32" t="s">
        <v>4786</v>
      </c>
      <c r="F177" s="18" t="s">
        <v>417</v>
      </c>
    </row>
    <row r="178" s="1" customFormat="1" spans="1:6">
      <c r="A178" s="12" t="s">
        <v>4787</v>
      </c>
      <c r="B178" s="31" t="s">
        <v>4788</v>
      </c>
      <c r="C178" s="32" t="s">
        <v>4248</v>
      </c>
      <c r="D178" s="32" t="s">
        <v>4348</v>
      </c>
      <c r="E178" s="32" t="s">
        <v>4789</v>
      </c>
      <c r="F178" s="18" t="s">
        <v>417</v>
      </c>
    </row>
    <row r="179" s="1" customFormat="1" spans="1:6">
      <c r="A179" s="12" t="s">
        <v>4790</v>
      </c>
      <c r="B179" s="31" t="s">
        <v>4791</v>
      </c>
      <c r="C179" s="32" t="s">
        <v>4248</v>
      </c>
      <c r="D179" s="32" t="s">
        <v>4348</v>
      </c>
      <c r="E179" s="32" t="s">
        <v>4792</v>
      </c>
      <c r="F179" s="18" t="s">
        <v>417</v>
      </c>
    </row>
    <row r="180" s="1" customFormat="1" spans="1:6">
      <c r="A180" s="12" t="s">
        <v>4793</v>
      </c>
      <c r="B180" s="31" t="s">
        <v>4794</v>
      </c>
      <c r="C180" s="32" t="s">
        <v>4248</v>
      </c>
      <c r="D180" s="32" t="s">
        <v>4348</v>
      </c>
      <c r="E180" s="32" t="s">
        <v>4795</v>
      </c>
      <c r="F180" s="18" t="s">
        <v>417</v>
      </c>
    </row>
    <row r="181" s="1" customFormat="1" ht="28" spans="1:6">
      <c r="A181" s="12" t="s">
        <v>4796</v>
      </c>
      <c r="B181" s="31" t="s">
        <v>4797</v>
      </c>
      <c r="C181" s="32" t="s">
        <v>4248</v>
      </c>
      <c r="D181" s="32" t="s">
        <v>4798</v>
      </c>
      <c r="E181" s="32" t="s">
        <v>4799</v>
      </c>
      <c r="F181" s="18" t="s">
        <v>417</v>
      </c>
    </row>
    <row r="182" s="1" customFormat="1" ht="28" spans="1:6">
      <c r="A182" s="12" t="s">
        <v>4800</v>
      </c>
      <c r="B182" s="31" t="s">
        <v>4801</v>
      </c>
      <c r="C182" s="32" t="s">
        <v>4248</v>
      </c>
      <c r="D182" s="32" t="s">
        <v>4798</v>
      </c>
      <c r="E182" s="32" t="s">
        <v>4802</v>
      </c>
      <c r="F182" s="18" t="s">
        <v>417</v>
      </c>
    </row>
    <row r="183" s="1" customFormat="1" spans="1:6">
      <c r="A183" s="12" t="s">
        <v>4803</v>
      </c>
      <c r="B183" s="31" t="s">
        <v>4804</v>
      </c>
      <c r="C183" s="32" t="s">
        <v>4248</v>
      </c>
      <c r="D183" s="32" t="s">
        <v>4805</v>
      </c>
      <c r="E183" s="32" t="s">
        <v>4806</v>
      </c>
      <c r="F183" s="18" t="s">
        <v>417</v>
      </c>
    </row>
    <row r="184" s="1" customFormat="1" spans="1:6">
      <c r="A184" s="12" t="s">
        <v>4807</v>
      </c>
      <c r="B184" s="31" t="s">
        <v>4808</v>
      </c>
      <c r="C184" s="32" t="s">
        <v>4248</v>
      </c>
      <c r="D184" s="32" t="s">
        <v>4809</v>
      </c>
      <c r="E184" s="32" t="s">
        <v>4810</v>
      </c>
      <c r="F184" s="18" t="s">
        <v>417</v>
      </c>
    </row>
    <row r="185" s="1" customFormat="1" spans="1:6">
      <c r="A185" s="12" t="s">
        <v>4811</v>
      </c>
      <c r="B185" s="31" t="s">
        <v>4812</v>
      </c>
      <c r="C185" s="32" t="s">
        <v>4248</v>
      </c>
      <c r="D185" s="32" t="s">
        <v>4813</v>
      </c>
      <c r="E185" s="32" t="s">
        <v>4814</v>
      </c>
      <c r="F185" s="18" t="s">
        <v>417</v>
      </c>
    </row>
    <row r="186" s="1" customFormat="1" spans="1:6">
      <c r="A186" s="12" t="s">
        <v>4815</v>
      </c>
      <c r="B186" s="31" t="s">
        <v>4816</v>
      </c>
      <c r="C186" s="32" t="s">
        <v>4248</v>
      </c>
      <c r="D186" s="32" t="s">
        <v>4813</v>
      </c>
      <c r="E186" s="32" t="s">
        <v>4817</v>
      </c>
      <c r="F186" s="18" t="s">
        <v>417</v>
      </c>
    </row>
    <row r="187" s="1" customFormat="1" spans="1:6">
      <c r="A187" s="12" t="s">
        <v>4818</v>
      </c>
      <c r="B187" s="31" t="s">
        <v>4819</v>
      </c>
      <c r="C187" s="32" t="s">
        <v>4248</v>
      </c>
      <c r="D187" s="32" t="s">
        <v>4813</v>
      </c>
      <c r="E187" s="32" t="s">
        <v>4820</v>
      </c>
      <c r="F187" s="18" t="s">
        <v>417</v>
      </c>
    </row>
    <row r="188" s="1" customFormat="1" spans="1:6">
      <c r="A188" s="12" t="s">
        <v>4821</v>
      </c>
      <c r="B188" s="31" t="s">
        <v>4822</v>
      </c>
      <c r="C188" s="32" t="s">
        <v>4248</v>
      </c>
      <c r="D188" s="32" t="s">
        <v>4813</v>
      </c>
      <c r="E188" s="32" t="s">
        <v>4823</v>
      </c>
      <c r="F188" s="18" t="s">
        <v>417</v>
      </c>
    </row>
    <row r="189" s="1" customFormat="1" spans="1:6">
      <c r="A189" s="12" t="s">
        <v>4824</v>
      </c>
      <c r="B189" s="31" t="s">
        <v>4825</v>
      </c>
      <c r="C189" s="32" t="s">
        <v>4248</v>
      </c>
      <c r="D189" s="32" t="s">
        <v>4813</v>
      </c>
      <c r="E189" s="32" t="s">
        <v>4826</v>
      </c>
      <c r="F189" s="18" t="s">
        <v>417</v>
      </c>
    </row>
    <row r="190" s="1" customFormat="1" spans="1:6">
      <c r="A190" s="12" t="s">
        <v>4827</v>
      </c>
      <c r="B190" s="31" t="s">
        <v>1884</v>
      </c>
      <c r="C190" s="32" t="s">
        <v>4248</v>
      </c>
      <c r="D190" s="32" t="s">
        <v>4828</v>
      </c>
      <c r="E190" s="32" t="s">
        <v>4829</v>
      </c>
      <c r="F190" s="18" t="s">
        <v>417</v>
      </c>
    </row>
    <row r="191" s="1" customFormat="1" spans="1:6">
      <c r="A191" s="12" t="s">
        <v>4830</v>
      </c>
      <c r="B191" s="31" t="s">
        <v>4831</v>
      </c>
      <c r="C191" s="32" t="s">
        <v>4248</v>
      </c>
      <c r="D191" s="32" t="s">
        <v>4828</v>
      </c>
      <c r="E191" s="32" t="s">
        <v>4832</v>
      </c>
      <c r="F191" s="18" t="s">
        <v>417</v>
      </c>
    </row>
    <row r="192" s="1" customFormat="1" spans="1:6">
      <c r="A192" s="12" t="s">
        <v>4833</v>
      </c>
      <c r="B192" s="31" t="s">
        <v>4834</v>
      </c>
      <c r="C192" s="32" t="s">
        <v>4248</v>
      </c>
      <c r="D192" s="32" t="s">
        <v>4828</v>
      </c>
      <c r="E192" s="32" t="s">
        <v>4835</v>
      </c>
      <c r="F192" s="18" t="s">
        <v>417</v>
      </c>
    </row>
    <row r="193" s="1" customFormat="1" spans="1:6">
      <c r="A193" s="12" t="s">
        <v>4836</v>
      </c>
      <c r="B193" s="31" t="s">
        <v>4837</v>
      </c>
      <c r="C193" s="32" t="s">
        <v>4248</v>
      </c>
      <c r="D193" s="32" t="s">
        <v>4828</v>
      </c>
      <c r="E193" s="32" t="s">
        <v>4838</v>
      </c>
      <c r="F193" s="18" t="s">
        <v>417</v>
      </c>
    </row>
    <row r="194" s="1" customFormat="1" ht="28" spans="1:6">
      <c r="A194" s="12" t="s">
        <v>4839</v>
      </c>
      <c r="B194" s="31" t="s">
        <v>4840</v>
      </c>
      <c r="C194" s="32" t="s">
        <v>4248</v>
      </c>
      <c r="D194" s="32" t="s">
        <v>4841</v>
      </c>
      <c r="E194" s="32" t="s">
        <v>4842</v>
      </c>
      <c r="F194" s="18" t="s">
        <v>417</v>
      </c>
    </row>
    <row r="195" s="1" customFormat="1" ht="28" spans="1:6">
      <c r="A195" s="12" t="s">
        <v>4843</v>
      </c>
      <c r="B195" s="31" t="s">
        <v>4844</v>
      </c>
      <c r="C195" s="32" t="s">
        <v>4248</v>
      </c>
      <c r="D195" s="32" t="s">
        <v>4841</v>
      </c>
      <c r="E195" s="32" t="s">
        <v>4845</v>
      </c>
      <c r="F195" s="18" t="s">
        <v>417</v>
      </c>
    </row>
    <row r="196" s="1" customFormat="1" spans="1:6">
      <c r="A196" s="12" t="s">
        <v>4846</v>
      </c>
      <c r="B196" s="31" t="s">
        <v>4847</v>
      </c>
      <c r="C196" s="32" t="s">
        <v>4248</v>
      </c>
      <c r="D196" s="32" t="s">
        <v>4848</v>
      </c>
      <c r="E196" s="32" t="s">
        <v>4849</v>
      </c>
      <c r="F196" s="18" t="s">
        <v>417</v>
      </c>
    </row>
    <row r="197" s="1" customFormat="1" spans="1:6">
      <c r="A197" s="12" t="s">
        <v>4850</v>
      </c>
      <c r="B197" s="31" t="s">
        <v>4851</v>
      </c>
      <c r="C197" s="32" t="s">
        <v>4248</v>
      </c>
      <c r="D197" s="32" t="s">
        <v>4848</v>
      </c>
      <c r="E197" s="32" t="s">
        <v>4852</v>
      </c>
      <c r="F197" s="18" t="s">
        <v>417</v>
      </c>
    </row>
    <row r="198" s="1" customFormat="1" spans="1:6">
      <c r="A198" s="12" t="s">
        <v>4853</v>
      </c>
      <c r="B198" s="31" t="s">
        <v>4854</v>
      </c>
      <c r="C198" s="32" t="s">
        <v>4248</v>
      </c>
      <c r="D198" s="32" t="s">
        <v>4354</v>
      </c>
      <c r="E198" s="32" t="s">
        <v>4855</v>
      </c>
      <c r="F198" s="18" t="s">
        <v>417</v>
      </c>
    </row>
    <row r="199" s="1" customFormat="1" ht="28.35" spans="1:6">
      <c r="A199" s="12" t="s">
        <v>4856</v>
      </c>
      <c r="B199" s="31" t="s">
        <v>4857</v>
      </c>
      <c r="C199" s="32" t="s">
        <v>4248</v>
      </c>
      <c r="D199" s="32" t="s">
        <v>4858</v>
      </c>
      <c r="E199" s="32" t="s">
        <v>4859</v>
      </c>
      <c r="F199" s="18" t="s">
        <v>417</v>
      </c>
    </row>
    <row r="200" s="1" customFormat="1" ht="28.35" spans="1:6">
      <c r="A200" s="12" t="s">
        <v>4860</v>
      </c>
      <c r="B200" s="31" t="s">
        <v>4861</v>
      </c>
      <c r="C200" s="32" t="s">
        <v>4248</v>
      </c>
      <c r="D200" s="32" t="s">
        <v>4858</v>
      </c>
      <c r="E200" s="32" t="s">
        <v>4862</v>
      </c>
      <c r="F200" s="18" t="s">
        <v>417</v>
      </c>
    </row>
    <row r="201" s="1" customFormat="1" ht="28.35" spans="1:6">
      <c r="A201" s="12" t="s">
        <v>4863</v>
      </c>
      <c r="B201" s="31" t="s">
        <v>4864</v>
      </c>
      <c r="C201" s="32" t="s">
        <v>4248</v>
      </c>
      <c r="D201" s="32" t="s">
        <v>4865</v>
      </c>
      <c r="E201" s="32" t="s">
        <v>508</v>
      </c>
      <c r="F201" s="18" t="s">
        <v>417</v>
      </c>
    </row>
    <row r="202" s="1" customFormat="1" spans="1:6">
      <c r="A202" s="12" t="s">
        <v>4866</v>
      </c>
      <c r="B202" s="31" t="s">
        <v>4867</v>
      </c>
      <c r="C202" s="32" t="s">
        <v>4248</v>
      </c>
      <c r="D202" s="32" t="s">
        <v>4364</v>
      </c>
      <c r="E202" s="32" t="s">
        <v>4868</v>
      </c>
      <c r="F202" s="18" t="s">
        <v>417</v>
      </c>
    </row>
    <row r="203" s="1" customFormat="1" spans="1:6">
      <c r="A203" s="12" t="s">
        <v>4869</v>
      </c>
      <c r="B203" s="31" t="s">
        <v>4870</v>
      </c>
      <c r="C203" s="32" t="s">
        <v>4248</v>
      </c>
      <c r="D203" s="32" t="s">
        <v>4364</v>
      </c>
      <c r="E203" s="32" t="s">
        <v>4871</v>
      </c>
      <c r="F203" s="18" t="s">
        <v>417</v>
      </c>
    </row>
    <row r="204" s="1" customFormat="1" spans="1:6">
      <c r="A204" s="12" t="s">
        <v>4872</v>
      </c>
      <c r="B204" s="31" t="s">
        <v>4873</v>
      </c>
      <c r="C204" s="32" t="s">
        <v>4248</v>
      </c>
      <c r="D204" s="32" t="s">
        <v>4364</v>
      </c>
      <c r="E204" s="32" t="s">
        <v>4874</v>
      </c>
      <c r="F204" s="18" t="s">
        <v>417</v>
      </c>
    </row>
    <row r="205" s="1" customFormat="1" spans="1:6">
      <c r="A205" s="12" t="s">
        <v>4875</v>
      </c>
      <c r="B205" s="33" t="s">
        <v>4876</v>
      </c>
      <c r="C205" s="32" t="s">
        <v>4248</v>
      </c>
      <c r="D205" s="32" t="s">
        <v>4364</v>
      </c>
      <c r="E205" s="32" t="s">
        <v>4877</v>
      </c>
      <c r="F205" s="18" t="s">
        <v>417</v>
      </c>
    </row>
    <row r="206" s="1" customFormat="1" spans="1:6">
      <c r="A206" s="12" t="s">
        <v>4878</v>
      </c>
      <c r="B206" s="31" t="s">
        <v>4879</v>
      </c>
      <c r="C206" s="32" t="s">
        <v>4248</v>
      </c>
      <c r="D206" s="32" t="s">
        <v>4368</v>
      </c>
      <c r="E206" s="32" t="s">
        <v>4880</v>
      </c>
      <c r="F206" s="18" t="s">
        <v>417</v>
      </c>
    </row>
    <row r="207" s="1" customFormat="1" spans="1:6">
      <c r="A207" s="12" t="s">
        <v>4881</v>
      </c>
      <c r="B207" s="31" t="s">
        <v>4882</v>
      </c>
      <c r="C207" s="32" t="s">
        <v>4248</v>
      </c>
      <c r="D207" s="32" t="s">
        <v>4883</v>
      </c>
      <c r="E207" s="32" t="s">
        <v>4884</v>
      </c>
      <c r="F207" s="18" t="s">
        <v>417</v>
      </c>
    </row>
    <row r="208" s="1" customFormat="1" spans="1:6">
      <c r="A208" s="12" t="s">
        <v>4885</v>
      </c>
      <c r="B208" s="31" t="s">
        <v>4886</v>
      </c>
      <c r="C208" s="32" t="s">
        <v>4248</v>
      </c>
      <c r="D208" s="32" t="s">
        <v>4883</v>
      </c>
      <c r="E208" s="32" t="s">
        <v>4887</v>
      </c>
      <c r="F208" s="18" t="s">
        <v>417</v>
      </c>
    </row>
    <row r="209" s="1" customFormat="1" spans="1:6">
      <c r="A209" s="12" t="s">
        <v>4888</v>
      </c>
      <c r="B209" s="31" t="s">
        <v>4889</v>
      </c>
      <c r="C209" s="32" t="s">
        <v>4248</v>
      </c>
      <c r="D209" s="32" t="s">
        <v>4883</v>
      </c>
      <c r="E209" s="32" t="s">
        <v>4890</v>
      </c>
      <c r="F209" s="18" t="s">
        <v>417</v>
      </c>
    </row>
    <row r="210" s="1" customFormat="1" spans="1:6">
      <c r="A210" s="12" t="s">
        <v>4891</v>
      </c>
      <c r="B210" s="31" t="s">
        <v>4892</v>
      </c>
      <c r="C210" s="32" t="s">
        <v>4248</v>
      </c>
      <c r="D210" s="32" t="s">
        <v>4883</v>
      </c>
      <c r="E210" s="32" t="s">
        <v>4893</v>
      </c>
      <c r="F210" s="18" t="s">
        <v>417</v>
      </c>
    </row>
    <row r="211" s="1" customFormat="1" spans="1:6">
      <c r="A211" s="12" t="s">
        <v>4894</v>
      </c>
      <c r="B211" s="31" t="s">
        <v>4895</v>
      </c>
      <c r="C211" s="32" t="s">
        <v>4248</v>
      </c>
      <c r="D211" s="32" t="s">
        <v>4883</v>
      </c>
      <c r="E211" s="32" t="s">
        <v>4896</v>
      </c>
      <c r="F211" s="18" t="s">
        <v>417</v>
      </c>
    </row>
    <row r="212" s="1" customFormat="1" spans="1:6">
      <c r="A212" s="12" t="s">
        <v>4897</v>
      </c>
      <c r="B212" s="31" t="s">
        <v>4898</v>
      </c>
      <c r="C212" s="32" t="s">
        <v>4248</v>
      </c>
      <c r="D212" s="32" t="s">
        <v>4883</v>
      </c>
      <c r="E212" s="32" t="s">
        <v>4899</v>
      </c>
      <c r="F212" s="18" t="s">
        <v>417</v>
      </c>
    </row>
    <row r="213" s="1" customFormat="1" spans="1:6">
      <c r="A213" s="12" t="s">
        <v>4900</v>
      </c>
      <c r="B213" s="31" t="s">
        <v>4831</v>
      </c>
      <c r="C213" s="32" t="s">
        <v>4248</v>
      </c>
      <c r="D213" s="32" t="s">
        <v>4883</v>
      </c>
      <c r="E213" s="32" t="s">
        <v>4901</v>
      </c>
      <c r="F213" s="18" t="s">
        <v>417</v>
      </c>
    </row>
    <row r="214" s="1" customFormat="1" spans="1:6">
      <c r="A214" s="12" t="s">
        <v>4902</v>
      </c>
      <c r="B214" s="31" t="s">
        <v>4903</v>
      </c>
      <c r="C214" s="32" t="s">
        <v>4248</v>
      </c>
      <c r="D214" s="32" t="s">
        <v>4904</v>
      </c>
      <c r="E214" s="32" t="s">
        <v>4905</v>
      </c>
      <c r="F214" s="18" t="s">
        <v>417</v>
      </c>
    </row>
    <row r="215" s="1" customFormat="1" spans="1:6">
      <c r="A215" s="12" t="s">
        <v>4906</v>
      </c>
      <c r="B215" s="31" t="s">
        <v>4907</v>
      </c>
      <c r="C215" s="32" t="s">
        <v>4248</v>
      </c>
      <c r="D215" s="32" t="s">
        <v>4908</v>
      </c>
      <c r="E215" s="32" t="s">
        <v>4909</v>
      </c>
      <c r="F215" s="18" t="s">
        <v>417</v>
      </c>
    </row>
    <row r="216" s="1" customFormat="1" spans="1:6">
      <c r="A216" s="12" t="s">
        <v>4910</v>
      </c>
      <c r="B216" s="31" t="s">
        <v>4911</v>
      </c>
      <c r="C216" s="32" t="s">
        <v>4248</v>
      </c>
      <c r="D216" s="32" t="s">
        <v>4908</v>
      </c>
      <c r="E216" s="32" t="s">
        <v>4912</v>
      </c>
      <c r="F216" s="18" t="s">
        <v>417</v>
      </c>
    </row>
    <row r="217" s="1" customFormat="1" spans="1:6">
      <c r="A217" s="12" t="s">
        <v>4913</v>
      </c>
      <c r="B217" s="31" t="s">
        <v>4914</v>
      </c>
      <c r="C217" s="32" t="s">
        <v>4248</v>
      </c>
      <c r="D217" s="32" t="s">
        <v>4908</v>
      </c>
      <c r="E217" s="32" t="s">
        <v>4915</v>
      </c>
      <c r="F217" s="18" t="s">
        <v>417</v>
      </c>
    </row>
    <row r="218" s="1" customFormat="1" spans="1:6">
      <c r="A218" s="12" t="s">
        <v>4916</v>
      </c>
      <c r="B218" s="31" t="s">
        <v>4917</v>
      </c>
      <c r="C218" s="32" t="s">
        <v>4248</v>
      </c>
      <c r="D218" s="32" t="s">
        <v>4908</v>
      </c>
      <c r="E218" s="32" t="s">
        <v>4918</v>
      </c>
      <c r="F218" s="18" t="s">
        <v>417</v>
      </c>
    </row>
    <row r="219" s="1" customFormat="1" ht="42.35" spans="1:6">
      <c r="A219" s="12" t="s">
        <v>4919</v>
      </c>
      <c r="B219" s="31" t="s">
        <v>4920</v>
      </c>
      <c r="C219" s="32" t="s">
        <v>4248</v>
      </c>
      <c r="D219" s="32" t="s">
        <v>4372</v>
      </c>
      <c r="E219" s="32" t="s">
        <v>4921</v>
      </c>
      <c r="F219" s="18" t="s">
        <v>417</v>
      </c>
    </row>
    <row r="220" s="1" customFormat="1" spans="1:6">
      <c r="A220" s="12" t="s">
        <v>4922</v>
      </c>
      <c r="B220" s="31" t="s">
        <v>4923</v>
      </c>
      <c r="C220" s="32" t="s">
        <v>4248</v>
      </c>
      <c r="D220" s="32" t="s">
        <v>4372</v>
      </c>
      <c r="E220" s="32" t="s">
        <v>4924</v>
      </c>
      <c r="F220" s="18" t="s">
        <v>417</v>
      </c>
    </row>
    <row r="221" s="1" customFormat="1" spans="1:6">
      <c r="A221" s="12" t="s">
        <v>4925</v>
      </c>
      <c r="B221" s="31" t="s">
        <v>4926</v>
      </c>
      <c r="C221" s="32" t="s">
        <v>4248</v>
      </c>
      <c r="D221" s="32" t="s">
        <v>4372</v>
      </c>
      <c r="E221" s="32" t="s">
        <v>4927</v>
      </c>
      <c r="F221" s="18" t="s">
        <v>417</v>
      </c>
    </row>
    <row r="222" s="1" customFormat="1" ht="28.35" spans="1:6">
      <c r="A222" s="12" t="s">
        <v>4928</v>
      </c>
      <c r="B222" s="31" t="s">
        <v>4929</v>
      </c>
      <c r="C222" s="32" t="s">
        <v>4248</v>
      </c>
      <c r="D222" s="32" t="s">
        <v>4372</v>
      </c>
      <c r="E222" s="32" t="s">
        <v>4930</v>
      </c>
      <c r="F222" s="18" t="s">
        <v>417</v>
      </c>
    </row>
    <row r="223" s="1" customFormat="1" spans="1:6">
      <c r="A223" s="12" t="s">
        <v>4931</v>
      </c>
      <c r="B223" s="31" t="s">
        <v>4932</v>
      </c>
      <c r="C223" s="32" t="s">
        <v>4248</v>
      </c>
      <c r="D223" s="32" t="s">
        <v>4372</v>
      </c>
      <c r="E223" s="32" t="s">
        <v>4933</v>
      </c>
      <c r="F223" s="18" t="s">
        <v>417</v>
      </c>
    </row>
    <row r="224" s="1" customFormat="1" spans="1:6">
      <c r="A224" s="12" t="s">
        <v>4934</v>
      </c>
      <c r="B224" s="31" t="s">
        <v>4935</v>
      </c>
      <c r="C224" s="32" t="s">
        <v>4248</v>
      </c>
      <c r="D224" s="32" t="s">
        <v>4372</v>
      </c>
      <c r="E224" s="32" t="s">
        <v>4936</v>
      </c>
      <c r="F224" s="18" t="s">
        <v>417</v>
      </c>
    </row>
    <row r="225" s="1" customFormat="1" spans="1:6">
      <c r="A225" s="12" t="s">
        <v>4937</v>
      </c>
      <c r="B225" s="31" t="s">
        <v>4938</v>
      </c>
      <c r="C225" s="32" t="s">
        <v>4248</v>
      </c>
      <c r="D225" s="32" t="s">
        <v>4372</v>
      </c>
      <c r="E225" s="32" t="s">
        <v>4939</v>
      </c>
      <c r="F225" s="18" t="s">
        <v>417</v>
      </c>
    </row>
    <row r="226" s="1" customFormat="1" spans="1:6">
      <c r="A226" s="12" t="s">
        <v>4940</v>
      </c>
      <c r="B226" s="31" t="s">
        <v>4941</v>
      </c>
      <c r="C226" s="32" t="s">
        <v>4248</v>
      </c>
      <c r="D226" s="32" t="s">
        <v>4372</v>
      </c>
      <c r="E226" s="32" t="s">
        <v>4942</v>
      </c>
      <c r="F226" s="18" t="s">
        <v>417</v>
      </c>
    </row>
    <row r="227" s="1" customFormat="1" spans="1:6">
      <c r="A227" s="12" t="s">
        <v>4943</v>
      </c>
      <c r="B227" s="31" t="s">
        <v>730</v>
      </c>
      <c r="C227" s="32" t="s">
        <v>4248</v>
      </c>
      <c r="D227" s="32" t="s">
        <v>4372</v>
      </c>
      <c r="E227" s="32" t="s">
        <v>117</v>
      </c>
      <c r="F227" s="18" t="s">
        <v>417</v>
      </c>
    </row>
    <row r="228" s="1" customFormat="1" spans="1:6">
      <c r="A228" s="12" t="s">
        <v>4944</v>
      </c>
      <c r="B228" s="31" t="s">
        <v>4945</v>
      </c>
      <c r="C228" s="32" t="s">
        <v>4248</v>
      </c>
      <c r="D228" s="32" t="s">
        <v>4372</v>
      </c>
      <c r="E228" s="32" t="s">
        <v>4946</v>
      </c>
      <c r="F228" s="18" t="s">
        <v>417</v>
      </c>
    </row>
    <row r="229" s="1" customFormat="1" spans="1:6">
      <c r="A229" s="12" t="s">
        <v>4947</v>
      </c>
      <c r="B229" s="31" t="s">
        <v>4948</v>
      </c>
      <c r="C229" s="32" t="s">
        <v>4248</v>
      </c>
      <c r="D229" s="32" t="s">
        <v>4372</v>
      </c>
      <c r="E229" s="32" t="s">
        <v>4949</v>
      </c>
      <c r="F229" s="18" t="s">
        <v>417</v>
      </c>
    </row>
    <row r="230" s="1" customFormat="1" spans="1:6">
      <c r="A230" s="12" t="s">
        <v>4950</v>
      </c>
      <c r="B230" s="31" t="s">
        <v>4951</v>
      </c>
      <c r="C230" s="32" t="s">
        <v>4248</v>
      </c>
      <c r="D230" s="32" t="s">
        <v>4384</v>
      </c>
      <c r="E230" s="32" t="s">
        <v>4952</v>
      </c>
      <c r="F230" s="18" t="s">
        <v>417</v>
      </c>
    </row>
    <row r="231" s="1" customFormat="1" spans="1:6">
      <c r="A231" s="12" t="s">
        <v>4953</v>
      </c>
      <c r="B231" s="31" t="s">
        <v>4954</v>
      </c>
      <c r="C231" s="32" t="s">
        <v>4248</v>
      </c>
      <c r="D231" s="32" t="s">
        <v>4384</v>
      </c>
      <c r="E231" s="32" t="s">
        <v>4955</v>
      </c>
      <c r="F231" s="18" t="s">
        <v>417</v>
      </c>
    </row>
    <row r="232" s="1" customFormat="1" spans="1:6">
      <c r="A232" s="12" t="s">
        <v>4956</v>
      </c>
      <c r="B232" s="31" t="s">
        <v>4957</v>
      </c>
      <c r="C232" s="32" t="s">
        <v>4248</v>
      </c>
      <c r="D232" s="32" t="s">
        <v>4384</v>
      </c>
      <c r="E232" s="32" t="s">
        <v>4958</v>
      </c>
      <c r="F232" s="18" t="s">
        <v>417</v>
      </c>
    </row>
    <row r="233" s="1" customFormat="1" ht="28" spans="1:6">
      <c r="A233" s="12" t="s">
        <v>4959</v>
      </c>
      <c r="B233" s="31" t="s">
        <v>4960</v>
      </c>
      <c r="C233" s="32" t="s">
        <v>4248</v>
      </c>
      <c r="D233" s="32" t="s">
        <v>4384</v>
      </c>
      <c r="E233" s="32" t="s">
        <v>4961</v>
      </c>
      <c r="F233" s="18" t="s">
        <v>417</v>
      </c>
    </row>
    <row r="234" s="1" customFormat="1" spans="1:6">
      <c r="A234" s="12" t="s">
        <v>4962</v>
      </c>
      <c r="B234" s="31" t="s">
        <v>4963</v>
      </c>
      <c r="C234" s="32" t="s">
        <v>4248</v>
      </c>
      <c r="D234" s="32" t="s">
        <v>4384</v>
      </c>
      <c r="E234" s="32" t="s">
        <v>4964</v>
      </c>
      <c r="F234" s="18" t="s">
        <v>417</v>
      </c>
    </row>
    <row r="235" s="1" customFormat="1" spans="1:6">
      <c r="A235" s="12" t="s">
        <v>4965</v>
      </c>
      <c r="B235" s="31" t="s">
        <v>4966</v>
      </c>
      <c r="C235" s="32" t="s">
        <v>4248</v>
      </c>
      <c r="D235" s="32" t="s">
        <v>4384</v>
      </c>
      <c r="E235" s="32" t="s">
        <v>4967</v>
      </c>
      <c r="F235" s="18" t="s">
        <v>417</v>
      </c>
    </row>
    <row r="236" s="1" customFormat="1" spans="1:6">
      <c r="A236" s="12" t="s">
        <v>4968</v>
      </c>
      <c r="B236" s="31" t="s">
        <v>4969</v>
      </c>
      <c r="C236" s="32" t="s">
        <v>4248</v>
      </c>
      <c r="D236" s="32" t="s">
        <v>4384</v>
      </c>
      <c r="E236" s="32" t="s">
        <v>4970</v>
      </c>
      <c r="F236" s="18" t="s">
        <v>417</v>
      </c>
    </row>
    <row r="237" s="1" customFormat="1" ht="28" spans="1:6">
      <c r="A237" s="12" t="s">
        <v>4971</v>
      </c>
      <c r="B237" s="31" t="s">
        <v>4972</v>
      </c>
      <c r="C237" s="32" t="s">
        <v>4248</v>
      </c>
      <c r="D237" s="32" t="s">
        <v>4392</v>
      </c>
      <c r="E237" s="32" t="s">
        <v>4973</v>
      </c>
      <c r="F237" s="18" t="s">
        <v>417</v>
      </c>
    </row>
    <row r="238" s="1" customFormat="1" ht="28" spans="1:6">
      <c r="A238" s="12" t="s">
        <v>4974</v>
      </c>
      <c r="B238" s="31" t="s">
        <v>4975</v>
      </c>
      <c r="C238" s="32" t="s">
        <v>4248</v>
      </c>
      <c r="D238" s="32" t="s">
        <v>4976</v>
      </c>
      <c r="E238" s="32" t="s">
        <v>4977</v>
      </c>
      <c r="F238" s="18" t="s">
        <v>417</v>
      </c>
    </row>
    <row r="239" s="1" customFormat="1" ht="28.35" spans="1:6">
      <c r="A239" s="12" t="s">
        <v>4978</v>
      </c>
      <c r="B239" s="31" t="s">
        <v>4979</v>
      </c>
      <c r="C239" s="32" t="s">
        <v>4248</v>
      </c>
      <c r="D239" s="32" t="s">
        <v>4396</v>
      </c>
      <c r="E239" s="32" t="s">
        <v>4980</v>
      </c>
      <c r="F239" s="18" t="s">
        <v>417</v>
      </c>
    </row>
    <row r="240" s="1" customFormat="1" spans="1:6">
      <c r="A240" s="12" t="s">
        <v>4981</v>
      </c>
      <c r="B240" s="31" t="s">
        <v>4982</v>
      </c>
      <c r="C240" s="32" t="s">
        <v>4248</v>
      </c>
      <c r="D240" s="32" t="s">
        <v>4400</v>
      </c>
      <c r="E240" s="32" t="s">
        <v>4983</v>
      </c>
      <c r="F240" s="18" t="s">
        <v>417</v>
      </c>
    </row>
    <row r="241" s="1" customFormat="1" spans="1:6">
      <c r="A241" s="12" t="s">
        <v>4984</v>
      </c>
      <c r="B241" s="31" t="s">
        <v>4985</v>
      </c>
      <c r="C241" s="32" t="s">
        <v>4248</v>
      </c>
      <c r="D241" s="32" t="s">
        <v>4400</v>
      </c>
      <c r="E241" s="32" t="s">
        <v>4986</v>
      </c>
      <c r="F241" s="18" t="s">
        <v>417</v>
      </c>
    </row>
    <row r="242" s="1" customFormat="1" spans="1:6">
      <c r="A242" s="12" t="s">
        <v>4987</v>
      </c>
      <c r="B242" s="31" t="s">
        <v>4988</v>
      </c>
      <c r="C242" s="32" t="s">
        <v>4248</v>
      </c>
      <c r="D242" s="32" t="s">
        <v>4400</v>
      </c>
      <c r="E242" s="32" t="s">
        <v>4989</v>
      </c>
      <c r="F242" s="18" t="s">
        <v>417</v>
      </c>
    </row>
    <row r="243" s="1" customFormat="1" spans="1:6">
      <c r="A243" s="12" t="s">
        <v>4990</v>
      </c>
      <c r="B243" s="31" t="s">
        <v>4991</v>
      </c>
      <c r="C243" s="32" t="s">
        <v>4248</v>
      </c>
      <c r="D243" s="32" t="s">
        <v>4400</v>
      </c>
      <c r="E243" s="32" t="s">
        <v>4992</v>
      </c>
      <c r="F243" s="18" t="s">
        <v>417</v>
      </c>
    </row>
    <row r="244" s="1" customFormat="1" spans="1:6">
      <c r="A244" s="12" t="s">
        <v>4993</v>
      </c>
      <c r="B244" s="31" t="s">
        <v>4994</v>
      </c>
      <c r="C244" s="32" t="s">
        <v>4248</v>
      </c>
      <c r="D244" s="32" t="s">
        <v>4400</v>
      </c>
      <c r="E244" s="32" t="s">
        <v>4995</v>
      </c>
      <c r="F244" s="18" t="s">
        <v>417</v>
      </c>
    </row>
    <row r="245" s="1" customFormat="1" spans="1:6">
      <c r="A245" s="12" t="s">
        <v>4996</v>
      </c>
      <c r="B245" s="31" t="s">
        <v>4997</v>
      </c>
      <c r="C245" s="32" t="s">
        <v>4248</v>
      </c>
      <c r="D245" s="32" t="s">
        <v>4400</v>
      </c>
      <c r="E245" s="32" t="s">
        <v>4998</v>
      </c>
      <c r="F245" s="18" t="s">
        <v>417</v>
      </c>
    </row>
    <row r="246" s="1" customFormat="1" spans="1:6">
      <c r="A246" s="12" t="s">
        <v>4999</v>
      </c>
      <c r="B246" s="31" t="s">
        <v>5000</v>
      </c>
      <c r="C246" s="32" t="s">
        <v>4248</v>
      </c>
      <c r="D246" s="32" t="s">
        <v>4400</v>
      </c>
      <c r="E246" s="32" t="s">
        <v>5001</v>
      </c>
      <c r="F246" s="18" t="s">
        <v>417</v>
      </c>
    </row>
    <row r="247" s="1" customFormat="1" spans="1:6">
      <c r="A247" s="12" t="s">
        <v>5002</v>
      </c>
      <c r="B247" s="31" t="s">
        <v>5003</v>
      </c>
      <c r="C247" s="32" t="s">
        <v>4248</v>
      </c>
      <c r="D247" s="32" t="s">
        <v>4400</v>
      </c>
      <c r="E247" s="32" t="s">
        <v>5004</v>
      </c>
      <c r="F247" s="18" t="s">
        <v>417</v>
      </c>
    </row>
    <row r="248" s="1" customFormat="1" spans="1:6">
      <c r="A248" s="12" t="s">
        <v>5005</v>
      </c>
      <c r="B248" s="31" t="s">
        <v>1823</v>
      </c>
      <c r="C248" s="32" t="s">
        <v>4248</v>
      </c>
      <c r="D248" s="32" t="s">
        <v>5006</v>
      </c>
      <c r="E248" s="32" t="s">
        <v>5007</v>
      </c>
      <c r="F248" s="18" t="s">
        <v>417</v>
      </c>
    </row>
    <row r="249" s="1" customFormat="1" spans="1:6">
      <c r="A249" s="12" t="s">
        <v>5008</v>
      </c>
      <c r="B249" s="31" t="s">
        <v>5009</v>
      </c>
      <c r="C249" s="32" t="s">
        <v>4248</v>
      </c>
      <c r="D249" s="32" t="s">
        <v>4404</v>
      </c>
      <c r="E249" s="32" t="s">
        <v>5010</v>
      </c>
      <c r="F249" s="18" t="s">
        <v>417</v>
      </c>
    </row>
    <row r="250" s="1" customFormat="1" spans="1:6">
      <c r="A250" s="12" t="s">
        <v>5011</v>
      </c>
      <c r="B250" s="31" t="s">
        <v>5012</v>
      </c>
      <c r="C250" s="32" t="s">
        <v>4248</v>
      </c>
      <c r="D250" s="32" t="s">
        <v>4404</v>
      </c>
      <c r="E250" s="32" t="s">
        <v>5013</v>
      </c>
      <c r="F250" s="18" t="s">
        <v>417</v>
      </c>
    </row>
    <row r="251" s="1" customFormat="1" spans="1:6">
      <c r="A251" s="12" t="s">
        <v>5014</v>
      </c>
      <c r="B251" s="31" t="s">
        <v>5015</v>
      </c>
      <c r="C251" s="32" t="s">
        <v>4248</v>
      </c>
      <c r="D251" s="32" t="s">
        <v>4408</v>
      </c>
      <c r="E251" s="32" t="s">
        <v>5016</v>
      </c>
      <c r="F251" s="18" t="s">
        <v>417</v>
      </c>
    </row>
    <row r="252" s="1" customFormat="1" ht="28.35" spans="1:6">
      <c r="A252" s="12" t="s">
        <v>5017</v>
      </c>
      <c r="B252" s="31" t="s">
        <v>5018</v>
      </c>
      <c r="C252" s="32" t="s">
        <v>4248</v>
      </c>
      <c r="D252" s="32" t="s">
        <v>4408</v>
      </c>
      <c r="E252" s="32" t="s">
        <v>5019</v>
      </c>
      <c r="F252" s="18" t="s">
        <v>417</v>
      </c>
    </row>
    <row r="253" s="1" customFormat="1" spans="1:6">
      <c r="A253" s="12" t="s">
        <v>5020</v>
      </c>
      <c r="B253" s="31" t="s">
        <v>2030</v>
      </c>
      <c r="C253" s="32" t="s">
        <v>4248</v>
      </c>
      <c r="D253" s="32" t="s">
        <v>4408</v>
      </c>
      <c r="E253" s="32" t="s">
        <v>5021</v>
      </c>
      <c r="F253" s="18" t="s">
        <v>417</v>
      </c>
    </row>
    <row r="254" s="1" customFormat="1" ht="28" spans="1:6">
      <c r="A254" s="12" t="s">
        <v>5022</v>
      </c>
      <c r="B254" s="31" t="s">
        <v>5023</v>
      </c>
      <c r="C254" s="32" t="s">
        <v>4248</v>
      </c>
      <c r="D254" s="32" t="s">
        <v>5024</v>
      </c>
      <c r="E254" s="32" t="s">
        <v>2250</v>
      </c>
      <c r="F254" s="18" t="s">
        <v>417</v>
      </c>
    </row>
    <row r="255" s="1" customFormat="1" spans="1:6">
      <c r="A255" s="12" t="s">
        <v>5025</v>
      </c>
      <c r="B255" s="31" t="s">
        <v>5026</v>
      </c>
      <c r="C255" s="32" t="s">
        <v>4248</v>
      </c>
      <c r="D255" s="39" t="s">
        <v>4418</v>
      </c>
      <c r="E255" s="39" t="s">
        <v>5027</v>
      </c>
      <c r="F255" s="18" t="s">
        <v>417</v>
      </c>
    </row>
    <row r="256" s="1" customFormat="1" spans="1:6">
      <c r="A256" s="12" t="s">
        <v>5028</v>
      </c>
      <c r="B256" s="31" t="s">
        <v>5029</v>
      </c>
      <c r="C256" s="32" t="s">
        <v>4248</v>
      </c>
      <c r="D256" s="39" t="s">
        <v>4418</v>
      </c>
      <c r="E256" s="39" t="s">
        <v>5030</v>
      </c>
      <c r="F256" s="18" t="s">
        <v>417</v>
      </c>
    </row>
    <row r="257" s="1" customFormat="1" spans="1:6">
      <c r="A257" s="12" t="s">
        <v>5031</v>
      </c>
      <c r="B257" s="31" t="s">
        <v>5032</v>
      </c>
      <c r="C257" s="32" t="s">
        <v>4248</v>
      </c>
      <c r="D257" s="39" t="s">
        <v>4418</v>
      </c>
      <c r="E257" s="39" t="s">
        <v>5033</v>
      </c>
      <c r="F257" s="18" t="s">
        <v>417</v>
      </c>
    </row>
    <row r="258" s="1" customFormat="1" spans="1:6">
      <c r="A258" s="12" t="s">
        <v>5034</v>
      </c>
      <c r="B258" s="31" t="s">
        <v>5035</v>
      </c>
      <c r="C258" s="32" t="s">
        <v>4248</v>
      </c>
      <c r="D258" s="39" t="s">
        <v>4418</v>
      </c>
      <c r="E258" s="39" t="s">
        <v>5036</v>
      </c>
      <c r="F258" s="18" t="s">
        <v>417</v>
      </c>
    </row>
    <row r="259" s="1" customFormat="1" spans="1:6">
      <c r="A259" s="12" t="s">
        <v>5037</v>
      </c>
      <c r="B259" s="31" t="s">
        <v>5038</v>
      </c>
      <c r="C259" s="32" t="s">
        <v>4248</v>
      </c>
      <c r="D259" s="39" t="s">
        <v>4418</v>
      </c>
      <c r="E259" s="39" t="s">
        <v>5039</v>
      </c>
      <c r="F259" s="18" t="s">
        <v>417</v>
      </c>
    </row>
    <row r="260" s="1" customFormat="1" ht="28.35" spans="1:6">
      <c r="A260" s="12" t="s">
        <v>5040</v>
      </c>
      <c r="B260" s="31" t="s">
        <v>5041</v>
      </c>
      <c r="C260" s="32" t="s">
        <v>4248</v>
      </c>
      <c r="D260" s="39" t="s">
        <v>4418</v>
      </c>
      <c r="E260" s="39" t="s">
        <v>5042</v>
      </c>
      <c r="F260" s="18" t="s">
        <v>417</v>
      </c>
    </row>
    <row r="261" s="1" customFormat="1" spans="1:6">
      <c r="A261" s="12" t="s">
        <v>5043</v>
      </c>
      <c r="B261" s="31" t="s">
        <v>5044</v>
      </c>
      <c r="C261" s="32" t="s">
        <v>4248</v>
      </c>
      <c r="D261" s="32" t="s">
        <v>5045</v>
      </c>
      <c r="E261" s="32" t="s">
        <v>3761</v>
      </c>
      <c r="F261" s="18" t="s">
        <v>417</v>
      </c>
    </row>
    <row r="262" s="1" customFormat="1" spans="1:6">
      <c r="A262" s="12" t="s">
        <v>5046</v>
      </c>
      <c r="B262" s="31" t="s">
        <v>5047</v>
      </c>
      <c r="C262" s="32" t="s">
        <v>4248</v>
      </c>
      <c r="D262" s="32" t="s">
        <v>4422</v>
      </c>
      <c r="E262" s="32" t="s">
        <v>5048</v>
      </c>
      <c r="F262" s="18" t="s">
        <v>417</v>
      </c>
    </row>
    <row r="263" s="1" customFormat="1" spans="1:6">
      <c r="A263" s="12" t="s">
        <v>5049</v>
      </c>
      <c r="B263" s="31" t="s">
        <v>5050</v>
      </c>
      <c r="C263" s="32" t="s">
        <v>4248</v>
      </c>
      <c r="D263" s="32" t="s">
        <v>4422</v>
      </c>
      <c r="E263" s="32" t="s">
        <v>5051</v>
      </c>
      <c r="F263" s="18" t="s">
        <v>417</v>
      </c>
    </row>
    <row r="264" s="1" customFormat="1" spans="1:6">
      <c r="A264" s="12" t="s">
        <v>5052</v>
      </c>
      <c r="B264" s="31" t="s">
        <v>5053</v>
      </c>
      <c r="C264" s="32" t="s">
        <v>4248</v>
      </c>
      <c r="D264" s="32" t="s">
        <v>4422</v>
      </c>
      <c r="E264" s="32" t="s">
        <v>5054</v>
      </c>
      <c r="F264" s="18" t="s">
        <v>417</v>
      </c>
    </row>
    <row r="265" s="1" customFormat="1" spans="1:6">
      <c r="A265" s="12" t="s">
        <v>5055</v>
      </c>
      <c r="B265" s="31" t="s">
        <v>5056</v>
      </c>
      <c r="C265" s="32" t="s">
        <v>4248</v>
      </c>
      <c r="D265" s="32" t="s">
        <v>4426</v>
      </c>
      <c r="E265" s="32" t="s">
        <v>1975</v>
      </c>
      <c r="F265" s="18" t="s">
        <v>417</v>
      </c>
    </row>
    <row r="266" s="1" customFormat="1" spans="1:6">
      <c r="A266" s="12" t="s">
        <v>5057</v>
      </c>
      <c r="B266" s="31" t="s">
        <v>5058</v>
      </c>
      <c r="C266" s="32" t="s">
        <v>4248</v>
      </c>
      <c r="D266" s="32" t="s">
        <v>4426</v>
      </c>
      <c r="E266" s="32" t="s">
        <v>5059</v>
      </c>
      <c r="F266" s="18" t="s">
        <v>417</v>
      </c>
    </row>
    <row r="267" s="1" customFormat="1" spans="1:6">
      <c r="A267" s="12" t="s">
        <v>5060</v>
      </c>
      <c r="B267" s="31" t="s">
        <v>5061</v>
      </c>
      <c r="C267" s="32" t="s">
        <v>4248</v>
      </c>
      <c r="D267" s="32" t="s">
        <v>4426</v>
      </c>
      <c r="E267" s="32" t="s">
        <v>5062</v>
      </c>
      <c r="F267" s="18" t="s">
        <v>417</v>
      </c>
    </row>
    <row r="268" s="1" customFormat="1" spans="1:6">
      <c r="A268" s="12" t="s">
        <v>5063</v>
      </c>
      <c r="B268" s="31" t="s">
        <v>5064</v>
      </c>
      <c r="C268" s="32" t="s">
        <v>4248</v>
      </c>
      <c r="D268" s="32" t="s">
        <v>4426</v>
      </c>
      <c r="E268" s="32" t="s">
        <v>1432</v>
      </c>
      <c r="F268" s="18" t="s">
        <v>417</v>
      </c>
    </row>
    <row r="269" s="1" customFormat="1" spans="1:6">
      <c r="A269" s="12" t="s">
        <v>5065</v>
      </c>
      <c r="B269" s="31" t="s">
        <v>5066</v>
      </c>
      <c r="C269" s="32" t="s">
        <v>4248</v>
      </c>
      <c r="D269" s="32" t="s">
        <v>4426</v>
      </c>
      <c r="E269" s="32" t="s">
        <v>4486</v>
      </c>
      <c r="F269" s="18" t="s">
        <v>417</v>
      </c>
    </row>
    <row r="270" s="1" customFormat="1" spans="1:6">
      <c r="A270" s="12" t="s">
        <v>5067</v>
      </c>
      <c r="B270" s="31" t="s">
        <v>5068</v>
      </c>
      <c r="C270" s="32" t="s">
        <v>4248</v>
      </c>
      <c r="D270" s="32" t="s">
        <v>4426</v>
      </c>
      <c r="E270" s="32" t="s">
        <v>5069</v>
      </c>
      <c r="F270" s="18" t="s">
        <v>417</v>
      </c>
    </row>
    <row r="271" s="1" customFormat="1" spans="1:6">
      <c r="A271" s="12" t="s">
        <v>5070</v>
      </c>
      <c r="B271" s="35" t="s">
        <v>5071</v>
      </c>
      <c r="C271" s="32" t="s">
        <v>4248</v>
      </c>
      <c r="D271" s="36" t="s">
        <v>4434</v>
      </c>
      <c r="E271" s="36" t="s">
        <v>5072</v>
      </c>
      <c r="F271" s="18" t="s">
        <v>417</v>
      </c>
    </row>
    <row r="272" s="1" customFormat="1" spans="1:6">
      <c r="A272" s="12" t="s">
        <v>5073</v>
      </c>
      <c r="B272" s="31" t="s">
        <v>5074</v>
      </c>
      <c r="C272" s="32" t="s">
        <v>4248</v>
      </c>
      <c r="D272" s="32" t="s">
        <v>4438</v>
      </c>
      <c r="E272" s="32" t="s">
        <v>5075</v>
      </c>
      <c r="F272" s="18" t="s">
        <v>417</v>
      </c>
    </row>
    <row r="273" s="1" customFormat="1" spans="1:6">
      <c r="A273" s="12" t="s">
        <v>5076</v>
      </c>
      <c r="B273" s="31" t="s">
        <v>5077</v>
      </c>
      <c r="C273" s="32" t="s">
        <v>4248</v>
      </c>
      <c r="D273" s="32" t="s">
        <v>5078</v>
      </c>
      <c r="E273" s="32" t="s">
        <v>5079</v>
      </c>
      <c r="F273" s="18" t="s">
        <v>417</v>
      </c>
    </row>
    <row r="274" s="1" customFormat="1" spans="1:6">
      <c r="A274" s="12" t="s">
        <v>5080</v>
      </c>
      <c r="B274" s="31" t="s">
        <v>5081</v>
      </c>
      <c r="C274" s="32" t="s">
        <v>4248</v>
      </c>
      <c r="D274" s="32" t="s">
        <v>4249</v>
      </c>
      <c r="E274" s="32" t="s">
        <v>5082</v>
      </c>
      <c r="F274" s="18" t="s">
        <v>1573</v>
      </c>
    </row>
    <row r="275" s="1" customFormat="1" ht="28.35" spans="1:6">
      <c r="A275" s="12" t="s">
        <v>5083</v>
      </c>
      <c r="B275" s="31" t="s">
        <v>5084</v>
      </c>
      <c r="C275" s="32" t="s">
        <v>4248</v>
      </c>
      <c r="D275" s="32" t="s">
        <v>4249</v>
      </c>
      <c r="E275" s="32" t="s">
        <v>5085</v>
      </c>
      <c r="F275" s="18" t="s">
        <v>1573</v>
      </c>
    </row>
    <row r="276" s="1" customFormat="1" spans="1:6">
      <c r="A276" s="12" t="s">
        <v>5086</v>
      </c>
      <c r="B276" s="31" t="s">
        <v>5087</v>
      </c>
      <c r="C276" s="32" t="s">
        <v>4248</v>
      </c>
      <c r="D276" s="32" t="s">
        <v>4249</v>
      </c>
      <c r="E276" s="32" t="s">
        <v>5088</v>
      </c>
      <c r="F276" s="18" t="s">
        <v>1573</v>
      </c>
    </row>
    <row r="277" s="1" customFormat="1" spans="1:6">
      <c r="A277" s="12" t="s">
        <v>5089</v>
      </c>
      <c r="B277" s="31" t="s">
        <v>5090</v>
      </c>
      <c r="C277" s="32" t="s">
        <v>4248</v>
      </c>
      <c r="D277" s="32" t="s">
        <v>4249</v>
      </c>
      <c r="E277" s="32" t="s">
        <v>5091</v>
      </c>
      <c r="F277" s="18" t="s">
        <v>1573</v>
      </c>
    </row>
    <row r="278" s="1" customFormat="1" spans="1:6">
      <c r="A278" s="12" t="s">
        <v>5092</v>
      </c>
      <c r="B278" s="31" t="s">
        <v>5093</v>
      </c>
      <c r="C278" s="32" t="s">
        <v>4248</v>
      </c>
      <c r="D278" s="32" t="s">
        <v>4249</v>
      </c>
      <c r="E278" s="32" t="s">
        <v>5094</v>
      </c>
      <c r="F278" s="18" t="s">
        <v>1573</v>
      </c>
    </row>
    <row r="279" s="1" customFormat="1" ht="28.35" spans="1:6">
      <c r="A279" s="12" t="s">
        <v>5095</v>
      </c>
      <c r="B279" s="31" t="s">
        <v>5096</v>
      </c>
      <c r="C279" s="32" t="s">
        <v>4248</v>
      </c>
      <c r="D279" s="32" t="s">
        <v>4249</v>
      </c>
      <c r="E279" s="32" t="s">
        <v>5097</v>
      </c>
      <c r="F279" s="18" t="s">
        <v>1573</v>
      </c>
    </row>
    <row r="280" s="1" customFormat="1" ht="28.35" spans="1:6">
      <c r="A280" s="12" t="s">
        <v>5098</v>
      </c>
      <c r="B280" s="31" t="s">
        <v>5099</v>
      </c>
      <c r="C280" s="32" t="s">
        <v>4248</v>
      </c>
      <c r="D280" s="32" t="s">
        <v>4249</v>
      </c>
      <c r="E280" s="32" t="s">
        <v>5100</v>
      </c>
      <c r="F280" s="18" t="s">
        <v>1573</v>
      </c>
    </row>
    <row r="281" s="1" customFormat="1" spans="1:6">
      <c r="A281" s="12" t="s">
        <v>5101</v>
      </c>
      <c r="B281" s="31" t="s">
        <v>5102</v>
      </c>
      <c r="C281" s="32" t="s">
        <v>4248</v>
      </c>
      <c r="D281" s="32" t="s">
        <v>4249</v>
      </c>
      <c r="E281" s="32" t="s">
        <v>5103</v>
      </c>
      <c r="F281" s="18" t="s">
        <v>1573</v>
      </c>
    </row>
    <row r="282" s="1" customFormat="1" spans="1:6">
      <c r="A282" s="12" t="s">
        <v>5104</v>
      </c>
      <c r="B282" s="31" t="s">
        <v>5105</v>
      </c>
      <c r="C282" s="32" t="s">
        <v>4248</v>
      </c>
      <c r="D282" s="32" t="s">
        <v>4249</v>
      </c>
      <c r="E282" s="32" t="s">
        <v>5106</v>
      </c>
      <c r="F282" s="18" t="s">
        <v>1573</v>
      </c>
    </row>
    <row r="283" s="1" customFormat="1" spans="1:6">
      <c r="A283" s="12" t="s">
        <v>5107</v>
      </c>
      <c r="B283" s="31" t="s">
        <v>5108</v>
      </c>
      <c r="C283" s="32" t="s">
        <v>4248</v>
      </c>
      <c r="D283" s="32" t="s">
        <v>4249</v>
      </c>
      <c r="E283" s="32" t="s">
        <v>5109</v>
      </c>
      <c r="F283" s="18" t="s">
        <v>1573</v>
      </c>
    </row>
    <row r="284" s="1" customFormat="1" spans="1:6">
      <c r="A284" s="12" t="s">
        <v>5110</v>
      </c>
      <c r="B284" s="31" t="s">
        <v>5111</v>
      </c>
      <c r="C284" s="32" t="s">
        <v>4248</v>
      </c>
      <c r="D284" s="32" t="s">
        <v>4249</v>
      </c>
      <c r="E284" s="32" t="s">
        <v>5112</v>
      </c>
      <c r="F284" s="18" t="s">
        <v>1573</v>
      </c>
    </row>
    <row r="285" s="1" customFormat="1" spans="1:6">
      <c r="A285" s="12" t="s">
        <v>5113</v>
      </c>
      <c r="B285" s="31" t="s">
        <v>5114</v>
      </c>
      <c r="C285" s="32" t="s">
        <v>4248</v>
      </c>
      <c r="D285" s="32" t="s">
        <v>4252</v>
      </c>
      <c r="E285" s="32" t="s">
        <v>5054</v>
      </c>
      <c r="F285" s="18" t="s">
        <v>1573</v>
      </c>
    </row>
    <row r="286" s="1" customFormat="1" spans="1:6">
      <c r="A286" s="12" t="s">
        <v>5115</v>
      </c>
      <c r="B286" s="31" t="s">
        <v>5116</v>
      </c>
      <c r="C286" s="32" t="s">
        <v>4248</v>
      </c>
      <c r="D286" s="32" t="s">
        <v>4252</v>
      </c>
      <c r="E286" s="32" t="s">
        <v>5117</v>
      </c>
      <c r="F286" s="18" t="s">
        <v>1573</v>
      </c>
    </row>
    <row r="287" s="1" customFormat="1" spans="1:6">
      <c r="A287" s="12" t="s">
        <v>5118</v>
      </c>
      <c r="B287" s="31" t="s">
        <v>5119</v>
      </c>
      <c r="C287" s="32" t="s">
        <v>4248</v>
      </c>
      <c r="D287" s="32" t="s">
        <v>4252</v>
      </c>
      <c r="E287" s="32" t="s">
        <v>5120</v>
      </c>
      <c r="F287" s="18" t="s">
        <v>1573</v>
      </c>
    </row>
    <row r="288" s="1" customFormat="1" spans="1:6">
      <c r="A288" s="12" t="s">
        <v>5121</v>
      </c>
      <c r="B288" s="31" t="s">
        <v>5122</v>
      </c>
      <c r="C288" s="32" t="s">
        <v>4248</v>
      </c>
      <c r="D288" s="32" t="s">
        <v>4252</v>
      </c>
      <c r="E288" s="32" t="s">
        <v>5123</v>
      </c>
      <c r="F288" s="18" t="s">
        <v>1573</v>
      </c>
    </row>
    <row r="289" s="1" customFormat="1" spans="1:6">
      <c r="A289" s="12" t="s">
        <v>5124</v>
      </c>
      <c r="B289" s="31" t="s">
        <v>5125</v>
      </c>
      <c r="C289" s="32" t="s">
        <v>4248</v>
      </c>
      <c r="D289" s="32" t="s">
        <v>4252</v>
      </c>
      <c r="E289" s="32" t="s">
        <v>5126</v>
      </c>
      <c r="F289" s="18" t="s">
        <v>1573</v>
      </c>
    </row>
    <row r="290" s="1" customFormat="1" spans="1:6">
      <c r="A290" s="12" t="s">
        <v>5127</v>
      </c>
      <c r="B290" s="31" t="s">
        <v>5128</v>
      </c>
      <c r="C290" s="32" t="s">
        <v>4248</v>
      </c>
      <c r="D290" s="32" t="s">
        <v>4252</v>
      </c>
      <c r="E290" s="32" t="s">
        <v>5129</v>
      </c>
      <c r="F290" s="18" t="s">
        <v>1573</v>
      </c>
    </row>
    <row r="291" s="1" customFormat="1" spans="1:6">
      <c r="A291" s="12" t="s">
        <v>5130</v>
      </c>
      <c r="B291" s="31" t="s">
        <v>5131</v>
      </c>
      <c r="C291" s="32" t="s">
        <v>4248</v>
      </c>
      <c r="D291" s="32" t="s">
        <v>4252</v>
      </c>
      <c r="E291" s="32" t="s">
        <v>5054</v>
      </c>
      <c r="F291" s="18" t="s">
        <v>1573</v>
      </c>
    </row>
    <row r="292" s="1" customFormat="1" ht="28.35" spans="1:6">
      <c r="A292" s="12" t="s">
        <v>5132</v>
      </c>
      <c r="B292" s="31" t="s">
        <v>5133</v>
      </c>
      <c r="C292" s="32" t="s">
        <v>4248</v>
      </c>
      <c r="D292" s="32" t="s">
        <v>4252</v>
      </c>
      <c r="E292" s="32" t="s">
        <v>2808</v>
      </c>
      <c r="F292" s="18" t="s">
        <v>1573</v>
      </c>
    </row>
    <row r="293" s="1" customFormat="1" spans="1:6">
      <c r="A293" s="12" t="s">
        <v>5134</v>
      </c>
      <c r="B293" s="31" t="s">
        <v>5135</v>
      </c>
      <c r="C293" s="32" t="s">
        <v>4248</v>
      </c>
      <c r="D293" s="32" t="s">
        <v>4262</v>
      </c>
      <c r="E293" s="32" t="s">
        <v>5136</v>
      </c>
      <c r="F293" s="18" t="s">
        <v>1573</v>
      </c>
    </row>
    <row r="294" s="1" customFormat="1" spans="1:6">
      <c r="A294" s="12" t="s">
        <v>5137</v>
      </c>
      <c r="B294" s="31" t="s">
        <v>5138</v>
      </c>
      <c r="C294" s="32" t="s">
        <v>4248</v>
      </c>
      <c r="D294" s="32" t="s">
        <v>4262</v>
      </c>
      <c r="E294" s="32" t="s">
        <v>5139</v>
      </c>
      <c r="F294" s="18" t="s">
        <v>1573</v>
      </c>
    </row>
    <row r="295" s="1" customFormat="1" spans="1:6">
      <c r="A295" s="12" t="s">
        <v>5140</v>
      </c>
      <c r="B295" s="31" t="s">
        <v>5141</v>
      </c>
      <c r="C295" s="32" t="s">
        <v>4248</v>
      </c>
      <c r="D295" s="32" t="s">
        <v>4262</v>
      </c>
      <c r="E295" s="32" t="s">
        <v>5142</v>
      </c>
      <c r="F295" s="18" t="s">
        <v>1573</v>
      </c>
    </row>
    <row r="296" s="1" customFormat="1" spans="1:6">
      <c r="A296" s="12" t="s">
        <v>5143</v>
      </c>
      <c r="B296" s="31" t="s">
        <v>5144</v>
      </c>
      <c r="C296" s="32" t="s">
        <v>4248</v>
      </c>
      <c r="D296" s="32" t="s">
        <v>4262</v>
      </c>
      <c r="E296" s="32" t="s">
        <v>5145</v>
      </c>
      <c r="F296" s="18" t="s">
        <v>1573</v>
      </c>
    </row>
    <row r="297" s="1" customFormat="1" spans="1:6">
      <c r="A297" s="12" t="s">
        <v>5146</v>
      </c>
      <c r="B297" s="31" t="s">
        <v>5147</v>
      </c>
      <c r="C297" s="32" t="s">
        <v>4248</v>
      </c>
      <c r="D297" s="32" t="s">
        <v>4262</v>
      </c>
      <c r="E297" s="32" t="s">
        <v>5148</v>
      </c>
      <c r="F297" s="18" t="s">
        <v>1573</v>
      </c>
    </row>
    <row r="298" s="1" customFormat="1" spans="1:6">
      <c r="A298" s="12" t="s">
        <v>5149</v>
      </c>
      <c r="B298" s="31" t="s">
        <v>5150</v>
      </c>
      <c r="C298" s="32" t="s">
        <v>4248</v>
      </c>
      <c r="D298" s="32" t="s">
        <v>4262</v>
      </c>
      <c r="E298" s="32" t="s">
        <v>5151</v>
      </c>
      <c r="F298" s="18" t="s">
        <v>1573</v>
      </c>
    </row>
    <row r="299" s="1" customFormat="1" spans="1:6">
      <c r="A299" s="12" t="s">
        <v>5152</v>
      </c>
      <c r="B299" s="31" t="s">
        <v>5153</v>
      </c>
      <c r="C299" s="32" t="s">
        <v>4248</v>
      </c>
      <c r="D299" s="32" t="s">
        <v>4262</v>
      </c>
      <c r="E299" s="32" t="s">
        <v>5154</v>
      </c>
      <c r="F299" s="18" t="s">
        <v>1573</v>
      </c>
    </row>
    <row r="300" s="1" customFormat="1" spans="1:6">
      <c r="A300" s="12" t="s">
        <v>5155</v>
      </c>
      <c r="B300" s="31" t="s">
        <v>5156</v>
      </c>
      <c r="C300" s="32" t="s">
        <v>4248</v>
      </c>
      <c r="D300" s="32" t="s">
        <v>4262</v>
      </c>
      <c r="E300" s="32" t="s">
        <v>5157</v>
      </c>
      <c r="F300" s="18" t="s">
        <v>1573</v>
      </c>
    </row>
    <row r="301" s="1" customFormat="1" ht="28.35" spans="1:6">
      <c r="A301" s="12" t="s">
        <v>5158</v>
      </c>
      <c r="B301" s="31" t="s">
        <v>5159</v>
      </c>
      <c r="C301" s="32" t="s">
        <v>4248</v>
      </c>
      <c r="D301" s="32" t="s">
        <v>4262</v>
      </c>
      <c r="E301" s="32" t="s">
        <v>5160</v>
      </c>
      <c r="F301" s="18" t="s">
        <v>1573</v>
      </c>
    </row>
    <row r="302" s="1" customFormat="1" spans="1:6">
      <c r="A302" s="12" t="s">
        <v>5161</v>
      </c>
      <c r="B302" s="31" t="s">
        <v>5162</v>
      </c>
      <c r="C302" s="32" t="s">
        <v>4248</v>
      </c>
      <c r="D302" s="32" t="s">
        <v>4262</v>
      </c>
      <c r="E302" s="32" t="s">
        <v>5163</v>
      </c>
      <c r="F302" s="18" t="s">
        <v>1573</v>
      </c>
    </row>
    <row r="303" s="1" customFormat="1" spans="1:6">
      <c r="A303" s="12" t="s">
        <v>5164</v>
      </c>
      <c r="B303" s="31" t="s">
        <v>5165</v>
      </c>
      <c r="C303" s="32" t="s">
        <v>4248</v>
      </c>
      <c r="D303" s="32" t="s">
        <v>4262</v>
      </c>
      <c r="E303" s="32" t="s">
        <v>5166</v>
      </c>
      <c r="F303" s="18" t="s">
        <v>1573</v>
      </c>
    </row>
    <row r="304" s="1" customFormat="1" spans="1:6">
      <c r="A304" s="12" t="s">
        <v>5167</v>
      </c>
      <c r="B304" s="31" t="s">
        <v>5168</v>
      </c>
      <c r="C304" s="32" t="s">
        <v>4248</v>
      </c>
      <c r="D304" s="32" t="s">
        <v>4262</v>
      </c>
      <c r="E304" s="32" t="s">
        <v>5169</v>
      </c>
      <c r="F304" s="18" t="s">
        <v>1573</v>
      </c>
    </row>
    <row r="305" s="1" customFormat="1" spans="1:6">
      <c r="A305" s="12" t="s">
        <v>5170</v>
      </c>
      <c r="B305" s="31" t="s">
        <v>5171</v>
      </c>
      <c r="C305" s="32" t="s">
        <v>4248</v>
      </c>
      <c r="D305" s="32" t="s">
        <v>4262</v>
      </c>
      <c r="E305" s="32" t="s">
        <v>5172</v>
      </c>
      <c r="F305" s="18" t="s">
        <v>1573</v>
      </c>
    </row>
    <row r="306" s="1" customFormat="1" ht="28.35" spans="1:6">
      <c r="A306" s="12" t="s">
        <v>5173</v>
      </c>
      <c r="B306" s="31" t="s">
        <v>5174</v>
      </c>
      <c r="C306" s="32" t="s">
        <v>4248</v>
      </c>
      <c r="D306" s="32" t="s">
        <v>4262</v>
      </c>
      <c r="E306" s="32" t="s">
        <v>5175</v>
      </c>
      <c r="F306" s="18" t="s">
        <v>1573</v>
      </c>
    </row>
    <row r="307" s="1" customFormat="1" spans="1:6">
      <c r="A307" s="12" t="s">
        <v>5176</v>
      </c>
      <c r="B307" s="31" t="s">
        <v>5177</v>
      </c>
      <c r="C307" s="32" t="s">
        <v>4248</v>
      </c>
      <c r="D307" s="32" t="s">
        <v>4262</v>
      </c>
      <c r="E307" s="32" t="s">
        <v>5178</v>
      </c>
      <c r="F307" s="18" t="s">
        <v>1573</v>
      </c>
    </row>
    <row r="308" s="1" customFormat="1" spans="1:6">
      <c r="A308" s="12" t="s">
        <v>5179</v>
      </c>
      <c r="B308" s="31" t="s">
        <v>5180</v>
      </c>
      <c r="C308" s="32" t="s">
        <v>4248</v>
      </c>
      <c r="D308" s="32" t="s">
        <v>4262</v>
      </c>
      <c r="E308" s="32" t="s">
        <v>5181</v>
      </c>
      <c r="F308" s="18" t="s">
        <v>1573</v>
      </c>
    </row>
    <row r="309" s="1" customFormat="1" spans="1:6">
      <c r="A309" s="12" t="s">
        <v>5182</v>
      </c>
      <c r="B309" s="31" t="s">
        <v>5183</v>
      </c>
      <c r="C309" s="32" t="s">
        <v>4248</v>
      </c>
      <c r="D309" s="32" t="s">
        <v>4281</v>
      </c>
      <c r="E309" s="32" t="s">
        <v>5184</v>
      </c>
      <c r="F309" s="18" t="s">
        <v>1573</v>
      </c>
    </row>
    <row r="310" s="1" customFormat="1" spans="1:6">
      <c r="A310" s="12" t="s">
        <v>5185</v>
      </c>
      <c r="B310" s="31" t="s">
        <v>5186</v>
      </c>
      <c r="C310" s="32" t="s">
        <v>4248</v>
      </c>
      <c r="D310" s="32" t="s">
        <v>4281</v>
      </c>
      <c r="E310" s="32" t="s">
        <v>5187</v>
      </c>
      <c r="F310" s="18" t="s">
        <v>1573</v>
      </c>
    </row>
    <row r="311" s="1" customFormat="1" spans="1:6">
      <c r="A311" s="12" t="s">
        <v>5188</v>
      </c>
      <c r="B311" s="31" t="s">
        <v>5189</v>
      </c>
      <c r="C311" s="32" t="s">
        <v>4248</v>
      </c>
      <c r="D311" s="32" t="s">
        <v>4281</v>
      </c>
      <c r="E311" s="32" t="s">
        <v>5190</v>
      </c>
      <c r="F311" s="18" t="s">
        <v>1573</v>
      </c>
    </row>
    <row r="312" s="1" customFormat="1" spans="1:6">
      <c r="A312" s="12" t="s">
        <v>5191</v>
      </c>
      <c r="B312" s="31" t="s">
        <v>5047</v>
      </c>
      <c r="C312" s="32" t="s">
        <v>4248</v>
      </c>
      <c r="D312" s="32" t="s">
        <v>4281</v>
      </c>
      <c r="E312" s="32" t="s">
        <v>5192</v>
      </c>
      <c r="F312" s="18" t="s">
        <v>1573</v>
      </c>
    </row>
    <row r="313" s="1" customFormat="1" spans="1:6">
      <c r="A313" s="12" t="s">
        <v>5193</v>
      </c>
      <c r="B313" s="33" t="s">
        <v>5194</v>
      </c>
      <c r="C313" s="32" t="s">
        <v>4248</v>
      </c>
      <c r="D313" s="32" t="s">
        <v>4281</v>
      </c>
      <c r="E313" s="37" t="s">
        <v>5195</v>
      </c>
      <c r="F313" s="18" t="s">
        <v>1573</v>
      </c>
    </row>
    <row r="314" s="1" customFormat="1" spans="1:6">
      <c r="A314" s="12" t="s">
        <v>5196</v>
      </c>
      <c r="B314" s="31" t="s">
        <v>5197</v>
      </c>
      <c r="C314" s="32" t="s">
        <v>4248</v>
      </c>
      <c r="D314" s="32" t="s">
        <v>4281</v>
      </c>
      <c r="E314" s="32" t="s">
        <v>5198</v>
      </c>
      <c r="F314" s="18" t="s">
        <v>1573</v>
      </c>
    </row>
    <row r="315" s="1" customFormat="1" spans="1:6">
      <c r="A315" s="12" t="s">
        <v>5199</v>
      </c>
      <c r="B315" s="31" t="s">
        <v>5200</v>
      </c>
      <c r="C315" s="32" t="s">
        <v>4248</v>
      </c>
      <c r="D315" s="32" t="s">
        <v>4281</v>
      </c>
      <c r="E315" s="32" t="s">
        <v>5201</v>
      </c>
      <c r="F315" s="18" t="s">
        <v>1573</v>
      </c>
    </row>
    <row r="316" s="1" customFormat="1" spans="1:6">
      <c r="A316" s="12" t="s">
        <v>5202</v>
      </c>
      <c r="B316" s="31" t="s">
        <v>1884</v>
      </c>
      <c r="C316" s="32" t="s">
        <v>4248</v>
      </c>
      <c r="D316" s="32" t="s">
        <v>4281</v>
      </c>
      <c r="E316" s="32" t="s">
        <v>5203</v>
      </c>
      <c r="F316" s="18" t="s">
        <v>1573</v>
      </c>
    </row>
    <row r="317" s="1" customFormat="1" spans="1:6">
      <c r="A317" s="12" t="s">
        <v>5204</v>
      </c>
      <c r="B317" s="33" t="s">
        <v>5205</v>
      </c>
      <c r="C317" s="32" t="s">
        <v>4248</v>
      </c>
      <c r="D317" s="32" t="s">
        <v>4281</v>
      </c>
      <c r="E317" s="37" t="s">
        <v>5206</v>
      </c>
      <c r="F317" s="18" t="s">
        <v>1573</v>
      </c>
    </row>
    <row r="318" s="1" customFormat="1" spans="1:6">
      <c r="A318" s="12" t="s">
        <v>5207</v>
      </c>
      <c r="B318" s="31" t="s">
        <v>5208</v>
      </c>
      <c r="C318" s="32" t="s">
        <v>4248</v>
      </c>
      <c r="D318" s="32" t="s">
        <v>4281</v>
      </c>
      <c r="E318" s="32" t="s">
        <v>5209</v>
      </c>
      <c r="F318" s="18" t="s">
        <v>1573</v>
      </c>
    </row>
    <row r="319" s="1" customFormat="1" spans="1:6">
      <c r="A319" s="12" t="s">
        <v>5210</v>
      </c>
      <c r="B319" s="31" t="s">
        <v>847</v>
      </c>
      <c r="C319" s="32" t="s">
        <v>4248</v>
      </c>
      <c r="D319" s="32" t="s">
        <v>4281</v>
      </c>
      <c r="E319" s="32" t="s">
        <v>5211</v>
      </c>
      <c r="F319" s="18" t="s">
        <v>1573</v>
      </c>
    </row>
    <row r="320" s="1" customFormat="1" spans="1:6">
      <c r="A320" s="12" t="s">
        <v>5212</v>
      </c>
      <c r="B320" s="33" t="s">
        <v>5213</v>
      </c>
      <c r="C320" s="32" t="s">
        <v>4248</v>
      </c>
      <c r="D320" s="32" t="s">
        <v>4281</v>
      </c>
      <c r="E320" s="37" t="s">
        <v>5214</v>
      </c>
      <c r="F320" s="18" t="s">
        <v>1573</v>
      </c>
    </row>
    <row r="321" s="1" customFormat="1" spans="1:6">
      <c r="A321" s="12" t="s">
        <v>5215</v>
      </c>
      <c r="B321" s="33" t="s">
        <v>5216</v>
      </c>
      <c r="C321" s="32" t="s">
        <v>4248</v>
      </c>
      <c r="D321" s="32" t="s">
        <v>4281</v>
      </c>
      <c r="E321" s="37" t="s">
        <v>5217</v>
      </c>
      <c r="F321" s="18" t="s">
        <v>1573</v>
      </c>
    </row>
    <row r="322" s="1" customFormat="1" spans="1:6">
      <c r="A322" s="12" t="s">
        <v>5218</v>
      </c>
      <c r="B322" s="31" t="s">
        <v>5219</v>
      </c>
      <c r="C322" s="32" t="s">
        <v>4248</v>
      </c>
      <c r="D322" s="32" t="s">
        <v>4281</v>
      </c>
      <c r="E322" s="32" t="s">
        <v>5220</v>
      </c>
      <c r="F322" s="18" t="s">
        <v>1573</v>
      </c>
    </row>
    <row r="323" s="1" customFormat="1" spans="1:6">
      <c r="A323" s="12" t="s">
        <v>5221</v>
      </c>
      <c r="B323" s="31" t="s">
        <v>5222</v>
      </c>
      <c r="C323" s="32" t="s">
        <v>4248</v>
      </c>
      <c r="D323" s="32" t="s">
        <v>4281</v>
      </c>
      <c r="E323" s="32" t="s">
        <v>5223</v>
      </c>
      <c r="F323" s="18" t="s">
        <v>1573</v>
      </c>
    </row>
    <row r="324" s="1" customFormat="1" spans="1:6">
      <c r="A324" s="12" t="s">
        <v>5224</v>
      </c>
      <c r="B324" s="31" t="s">
        <v>5225</v>
      </c>
      <c r="C324" s="32" t="s">
        <v>4248</v>
      </c>
      <c r="D324" s="32" t="s">
        <v>4281</v>
      </c>
      <c r="E324" s="32" t="s">
        <v>5226</v>
      </c>
      <c r="F324" s="18" t="s">
        <v>1573</v>
      </c>
    </row>
    <row r="325" s="1" customFormat="1" spans="1:6">
      <c r="A325" s="12" t="s">
        <v>5227</v>
      </c>
      <c r="B325" s="31" t="s">
        <v>5228</v>
      </c>
      <c r="C325" s="32" t="s">
        <v>4248</v>
      </c>
      <c r="D325" s="32" t="s">
        <v>4281</v>
      </c>
      <c r="E325" s="32" t="s">
        <v>5229</v>
      </c>
      <c r="F325" s="18" t="s">
        <v>1573</v>
      </c>
    </row>
    <row r="326" s="1" customFormat="1" ht="28" spans="1:6">
      <c r="A326" s="12" t="s">
        <v>5230</v>
      </c>
      <c r="B326" s="31" t="s">
        <v>5231</v>
      </c>
      <c r="C326" s="32" t="s">
        <v>4248</v>
      </c>
      <c r="D326" s="32" t="s">
        <v>4281</v>
      </c>
      <c r="E326" s="32" t="s">
        <v>5232</v>
      </c>
      <c r="F326" s="18" t="s">
        <v>1573</v>
      </c>
    </row>
    <row r="327" s="1" customFormat="1" spans="1:6">
      <c r="A327" s="12" t="s">
        <v>5233</v>
      </c>
      <c r="B327" s="31" t="s">
        <v>5234</v>
      </c>
      <c r="C327" s="32" t="s">
        <v>4248</v>
      </c>
      <c r="D327" s="32" t="s">
        <v>4281</v>
      </c>
      <c r="E327" s="32" t="s">
        <v>5235</v>
      </c>
      <c r="F327" s="18" t="s">
        <v>1573</v>
      </c>
    </row>
    <row r="328" s="1" customFormat="1" ht="28" spans="1:6">
      <c r="A328" s="12" t="s">
        <v>5236</v>
      </c>
      <c r="B328" s="31" t="s">
        <v>5237</v>
      </c>
      <c r="C328" s="32" t="s">
        <v>4248</v>
      </c>
      <c r="D328" s="32" t="s">
        <v>4281</v>
      </c>
      <c r="E328" s="32" t="s">
        <v>5238</v>
      </c>
      <c r="F328" s="18" t="s">
        <v>1573</v>
      </c>
    </row>
    <row r="329" s="1" customFormat="1" spans="1:6">
      <c r="A329" s="12" t="s">
        <v>5239</v>
      </c>
      <c r="B329" s="31" t="s">
        <v>5240</v>
      </c>
      <c r="C329" s="32" t="s">
        <v>4248</v>
      </c>
      <c r="D329" s="32" t="s">
        <v>4281</v>
      </c>
      <c r="E329" s="32" t="s">
        <v>5241</v>
      </c>
      <c r="F329" s="18" t="s">
        <v>1573</v>
      </c>
    </row>
    <row r="330" s="1" customFormat="1" spans="1:6">
      <c r="A330" s="12" t="s">
        <v>5242</v>
      </c>
      <c r="B330" s="31" t="s">
        <v>1839</v>
      </c>
      <c r="C330" s="32" t="s">
        <v>4248</v>
      </c>
      <c r="D330" s="32" t="s">
        <v>4281</v>
      </c>
      <c r="E330" s="32" t="s">
        <v>5243</v>
      </c>
      <c r="F330" s="18" t="s">
        <v>1573</v>
      </c>
    </row>
    <row r="331" s="1" customFormat="1" spans="1:6">
      <c r="A331" s="12" t="s">
        <v>5244</v>
      </c>
      <c r="B331" s="31" t="s">
        <v>5245</v>
      </c>
      <c r="C331" s="32" t="s">
        <v>4248</v>
      </c>
      <c r="D331" s="32" t="s">
        <v>4281</v>
      </c>
      <c r="E331" s="32" t="s">
        <v>5246</v>
      </c>
      <c r="F331" s="18" t="s">
        <v>1573</v>
      </c>
    </row>
    <row r="332" s="1" customFormat="1" spans="1:6">
      <c r="A332" s="12" t="s">
        <v>5247</v>
      </c>
      <c r="B332" s="33" t="s">
        <v>5248</v>
      </c>
      <c r="C332" s="32" t="s">
        <v>4248</v>
      </c>
      <c r="D332" s="32" t="s">
        <v>4281</v>
      </c>
      <c r="E332" s="37" t="s">
        <v>5249</v>
      </c>
      <c r="F332" s="18" t="s">
        <v>1573</v>
      </c>
    </row>
    <row r="333" s="1" customFormat="1" spans="1:6">
      <c r="A333" s="12" t="s">
        <v>5250</v>
      </c>
      <c r="B333" s="31" t="s">
        <v>5251</v>
      </c>
      <c r="C333" s="32" t="s">
        <v>4248</v>
      </c>
      <c r="D333" s="32" t="s">
        <v>4281</v>
      </c>
      <c r="E333" s="32" t="s">
        <v>5252</v>
      </c>
      <c r="F333" s="18" t="s">
        <v>1573</v>
      </c>
    </row>
    <row r="334" s="1" customFormat="1" spans="1:6">
      <c r="A334" s="12" t="s">
        <v>5253</v>
      </c>
      <c r="B334" s="31" t="s">
        <v>5254</v>
      </c>
      <c r="C334" s="32" t="s">
        <v>4248</v>
      </c>
      <c r="D334" s="32" t="s">
        <v>4281</v>
      </c>
      <c r="E334" s="32" t="s">
        <v>5255</v>
      </c>
      <c r="F334" s="18" t="s">
        <v>1573</v>
      </c>
    </row>
    <row r="335" s="1" customFormat="1" spans="1:6">
      <c r="A335" s="12" t="s">
        <v>5256</v>
      </c>
      <c r="B335" s="31" t="s">
        <v>5257</v>
      </c>
      <c r="C335" s="32" t="s">
        <v>4248</v>
      </c>
      <c r="D335" s="32" t="s">
        <v>4281</v>
      </c>
      <c r="E335" s="32" t="s">
        <v>5258</v>
      </c>
      <c r="F335" s="18" t="s">
        <v>1573</v>
      </c>
    </row>
    <row r="336" s="1" customFormat="1" spans="1:6">
      <c r="A336" s="12" t="s">
        <v>5259</v>
      </c>
      <c r="B336" s="31" t="s">
        <v>5260</v>
      </c>
      <c r="C336" s="32" t="s">
        <v>4248</v>
      </c>
      <c r="D336" s="32" t="s">
        <v>4281</v>
      </c>
      <c r="E336" s="32" t="s">
        <v>5261</v>
      </c>
      <c r="F336" s="18" t="s">
        <v>1573</v>
      </c>
    </row>
    <row r="337" s="1" customFormat="1" ht="28" spans="1:6">
      <c r="A337" s="12" t="s">
        <v>5262</v>
      </c>
      <c r="B337" s="31" t="s">
        <v>5263</v>
      </c>
      <c r="C337" s="32" t="s">
        <v>4248</v>
      </c>
      <c r="D337" s="32" t="s">
        <v>4281</v>
      </c>
      <c r="E337" s="32" t="s">
        <v>5264</v>
      </c>
      <c r="F337" s="18" t="s">
        <v>1573</v>
      </c>
    </row>
    <row r="338" s="1" customFormat="1" spans="1:6">
      <c r="A338" s="12" t="s">
        <v>5265</v>
      </c>
      <c r="B338" s="31" t="s">
        <v>5266</v>
      </c>
      <c r="C338" s="32" t="s">
        <v>4248</v>
      </c>
      <c r="D338" s="32" t="s">
        <v>4281</v>
      </c>
      <c r="E338" s="32" t="s">
        <v>5267</v>
      </c>
      <c r="F338" s="18" t="s">
        <v>1573</v>
      </c>
    </row>
    <row r="339" s="1" customFormat="1" spans="1:6">
      <c r="A339" s="12" t="s">
        <v>5268</v>
      </c>
      <c r="B339" s="31" t="s">
        <v>5269</v>
      </c>
      <c r="C339" s="32" t="s">
        <v>4248</v>
      </c>
      <c r="D339" s="32" t="s">
        <v>4281</v>
      </c>
      <c r="E339" s="32" t="s">
        <v>5270</v>
      </c>
      <c r="F339" s="18" t="s">
        <v>1573</v>
      </c>
    </row>
    <row r="340" s="1" customFormat="1" spans="1:6">
      <c r="A340" s="12" t="s">
        <v>5271</v>
      </c>
      <c r="B340" s="33" t="s">
        <v>5272</v>
      </c>
      <c r="C340" s="32" t="s">
        <v>4248</v>
      </c>
      <c r="D340" s="32" t="s">
        <v>4281</v>
      </c>
      <c r="E340" s="37" t="s">
        <v>5273</v>
      </c>
      <c r="F340" s="18" t="s">
        <v>1573</v>
      </c>
    </row>
    <row r="341" s="1" customFormat="1" spans="1:6">
      <c r="A341" s="12" t="s">
        <v>5274</v>
      </c>
      <c r="B341" s="31" t="s">
        <v>5275</v>
      </c>
      <c r="C341" s="32" t="s">
        <v>4248</v>
      </c>
      <c r="D341" s="32" t="s">
        <v>4281</v>
      </c>
      <c r="E341" s="37" t="s">
        <v>5276</v>
      </c>
      <c r="F341" s="18" t="s">
        <v>1573</v>
      </c>
    </row>
    <row r="342" s="1" customFormat="1" spans="1:6">
      <c r="A342" s="12" t="s">
        <v>5277</v>
      </c>
      <c r="B342" s="31" t="s">
        <v>5278</v>
      </c>
      <c r="C342" s="32" t="s">
        <v>4248</v>
      </c>
      <c r="D342" s="32" t="s">
        <v>4281</v>
      </c>
      <c r="E342" s="32" t="s">
        <v>5279</v>
      </c>
      <c r="F342" s="18" t="s">
        <v>1573</v>
      </c>
    </row>
    <row r="343" s="1" customFormat="1" spans="1:6">
      <c r="A343" s="12" t="s">
        <v>5280</v>
      </c>
      <c r="B343" s="31" t="s">
        <v>5281</v>
      </c>
      <c r="C343" s="32" t="s">
        <v>4248</v>
      </c>
      <c r="D343" s="32" t="s">
        <v>4281</v>
      </c>
      <c r="E343" s="32" t="s">
        <v>5282</v>
      </c>
      <c r="F343" s="18" t="s">
        <v>1573</v>
      </c>
    </row>
    <row r="344" s="1" customFormat="1" spans="1:6">
      <c r="A344" s="12" t="s">
        <v>5283</v>
      </c>
      <c r="B344" s="31" t="s">
        <v>5284</v>
      </c>
      <c r="C344" s="32" t="s">
        <v>4248</v>
      </c>
      <c r="D344" s="32" t="s">
        <v>4281</v>
      </c>
      <c r="E344" s="32" t="s">
        <v>5285</v>
      </c>
      <c r="F344" s="18" t="s">
        <v>1573</v>
      </c>
    </row>
    <row r="345" s="1" customFormat="1" spans="1:6">
      <c r="A345" s="12" t="s">
        <v>5286</v>
      </c>
      <c r="B345" s="33" t="s">
        <v>5287</v>
      </c>
      <c r="C345" s="32" t="s">
        <v>4248</v>
      </c>
      <c r="D345" s="32" t="s">
        <v>4281</v>
      </c>
      <c r="E345" s="32" t="s">
        <v>5288</v>
      </c>
      <c r="F345" s="18" t="s">
        <v>1573</v>
      </c>
    </row>
    <row r="346" s="1" customFormat="1" spans="1:6">
      <c r="A346" s="12" t="s">
        <v>5289</v>
      </c>
      <c r="B346" s="31" t="s">
        <v>5290</v>
      </c>
      <c r="C346" s="32" t="s">
        <v>4248</v>
      </c>
      <c r="D346" s="32" t="s">
        <v>4281</v>
      </c>
      <c r="E346" s="32" t="s">
        <v>5291</v>
      </c>
      <c r="F346" s="18" t="s">
        <v>1573</v>
      </c>
    </row>
    <row r="347" s="1" customFormat="1" spans="1:6">
      <c r="A347" s="12" t="s">
        <v>5292</v>
      </c>
      <c r="B347" s="31" t="s">
        <v>5293</v>
      </c>
      <c r="C347" s="32" t="s">
        <v>4248</v>
      </c>
      <c r="D347" s="32" t="s">
        <v>4281</v>
      </c>
      <c r="E347" s="32" t="s">
        <v>5294</v>
      </c>
      <c r="F347" s="18" t="s">
        <v>1573</v>
      </c>
    </row>
    <row r="348" s="1" customFormat="1" spans="1:6">
      <c r="A348" s="12" t="s">
        <v>5295</v>
      </c>
      <c r="B348" s="31" t="s">
        <v>5296</v>
      </c>
      <c r="C348" s="32" t="s">
        <v>4248</v>
      </c>
      <c r="D348" s="32" t="s">
        <v>4281</v>
      </c>
      <c r="E348" s="32" t="s">
        <v>5297</v>
      </c>
      <c r="F348" s="18" t="s">
        <v>1573</v>
      </c>
    </row>
    <row r="349" s="1" customFormat="1" ht="28.35" spans="1:6">
      <c r="A349" s="12" t="s">
        <v>5298</v>
      </c>
      <c r="B349" s="31" t="s">
        <v>5299</v>
      </c>
      <c r="C349" s="32" t="s">
        <v>4248</v>
      </c>
      <c r="D349" s="32" t="s">
        <v>4281</v>
      </c>
      <c r="E349" s="32" t="s">
        <v>5300</v>
      </c>
      <c r="F349" s="18" t="s">
        <v>1573</v>
      </c>
    </row>
    <row r="350" s="1" customFormat="1" spans="1:6">
      <c r="A350" s="12" t="s">
        <v>5301</v>
      </c>
      <c r="B350" s="31" t="s">
        <v>5302</v>
      </c>
      <c r="C350" s="32" t="s">
        <v>4248</v>
      </c>
      <c r="D350" s="32" t="s">
        <v>4281</v>
      </c>
      <c r="E350" s="32" t="s">
        <v>5303</v>
      </c>
      <c r="F350" s="18" t="s">
        <v>1573</v>
      </c>
    </row>
    <row r="351" s="1" customFormat="1" spans="1:6">
      <c r="A351" s="12" t="s">
        <v>5304</v>
      </c>
      <c r="B351" s="31" t="s">
        <v>5305</v>
      </c>
      <c r="C351" s="32" t="s">
        <v>4248</v>
      </c>
      <c r="D351" s="32" t="s">
        <v>4281</v>
      </c>
      <c r="E351" s="32" t="s">
        <v>5306</v>
      </c>
      <c r="F351" s="18" t="s">
        <v>1573</v>
      </c>
    </row>
    <row r="352" s="1" customFormat="1" spans="1:6">
      <c r="A352" s="12" t="s">
        <v>5307</v>
      </c>
      <c r="B352" s="31" t="s">
        <v>5308</v>
      </c>
      <c r="C352" s="32" t="s">
        <v>4248</v>
      </c>
      <c r="D352" s="32" t="s">
        <v>4281</v>
      </c>
      <c r="E352" s="32" t="s">
        <v>5309</v>
      </c>
      <c r="F352" s="18" t="s">
        <v>1573</v>
      </c>
    </row>
    <row r="353" s="1" customFormat="1" spans="1:6">
      <c r="A353" s="12" t="s">
        <v>5310</v>
      </c>
      <c r="B353" s="31" t="s">
        <v>5311</v>
      </c>
      <c r="C353" s="32" t="s">
        <v>4248</v>
      </c>
      <c r="D353" s="32" t="s">
        <v>4281</v>
      </c>
      <c r="E353" s="32" t="s">
        <v>5312</v>
      </c>
      <c r="F353" s="18" t="s">
        <v>1573</v>
      </c>
    </row>
    <row r="354" s="1" customFormat="1" spans="1:6">
      <c r="A354" s="12" t="s">
        <v>5313</v>
      </c>
      <c r="B354" s="31" t="s">
        <v>5314</v>
      </c>
      <c r="C354" s="32" t="s">
        <v>4248</v>
      </c>
      <c r="D354" s="32" t="s">
        <v>4281</v>
      </c>
      <c r="E354" s="32" t="s">
        <v>2605</v>
      </c>
      <c r="F354" s="18" t="s">
        <v>1573</v>
      </c>
    </row>
    <row r="355" s="1" customFormat="1" ht="28" spans="1:6">
      <c r="A355" s="12" t="s">
        <v>5315</v>
      </c>
      <c r="B355" s="31" t="s">
        <v>5316</v>
      </c>
      <c r="C355" s="32" t="s">
        <v>4248</v>
      </c>
      <c r="D355" s="32" t="s">
        <v>4302</v>
      </c>
      <c r="E355" s="32" t="s">
        <v>5317</v>
      </c>
      <c r="F355" s="18" t="s">
        <v>1573</v>
      </c>
    </row>
    <row r="356" s="1" customFormat="1" ht="28.35" spans="1:6">
      <c r="A356" s="12" t="s">
        <v>5318</v>
      </c>
      <c r="B356" s="31" t="s">
        <v>5319</v>
      </c>
      <c r="C356" s="32" t="s">
        <v>4248</v>
      </c>
      <c r="D356" s="32" t="s">
        <v>4302</v>
      </c>
      <c r="E356" s="32" t="s">
        <v>1289</v>
      </c>
      <c r="F356" s="18" t="s">
        <v>1573</v>
      </c>
    </row>
    <row r="357" s="1" customFormat="1" ht="28" spans="1:6">
      <c r="A357" s="12" t="s">
        <v>5320</v>
      </c>
      <c r="B357" s="31" t="s">
        <v>5321</v>
      </c>
      <c r="C357" s="32" t="s">
        <v>4248</v>
      </c>
      <c r="D357" s="32" t="s">
        <v>4302</v>
      </c>
      <c r="E357" s="32" t="s">
        <v>5322</v>
      </c>
      <c r="F357" s="18" t="s">
        <v>1573</v>
      </c>
    </row>
    <row r="358" s="1" customFormat="1" ht="28" spans="1:6">
      <c r="A358" s="12" t="s">
        <v>5323</v>
      </c>
      <c r="B358" s="31" t="s">
        <v>5324</v>
      </c>
      <c r="C358" s="32" t="s">
        <v>4248</v>
      </c>
      <c r="D358" s="32" t="s">
        <v>4302</v>
      </c>
      <c r="E358" s="32" t="s">
        <v>2046</v>
      </c>
      <c r="F358" s="18" t="s">
        <v>1573</v>
      </c>
    </row>
    <row r="359" s="1" customFormat="1" ht="28" spans="1:6">
      <c r="A359" s="12" t="s">
        <v>5325</v>
      </c>
      <c r="B359" s="31" t="s">
        <v>5326</v>
      </c>
      <c r="C359" s="32" t="s">
        <v>4248</v>
      </c>
      <c r="D359" s="32" t="s">
        <v>4302</v>
      </c>
      <c r="E359" s="32" t="s">
        <v>5327</v>
      </c>
      <c r="F359" s="18" t="s">
        <v>1573</v>
      </c>
    </row>
    <row r="360" s="1" customFormat="1" spans="1:6">
      <c r="A360" s="12" t="s">
        <v>5328</v>
      </c>
      <c r="B360" s="31" t="s">
        <v>5329</v>
      </c>
      <c r="C360" s="32" t="s">
        <v>4248</v>
      </c>
      <c r="D360" s="32" t="s">
        <v>5330</v>
      </c>
      <c r="E360" s="32" t="s">
        <v>3696</v>
      </c>
      <c r="F360" s="18" t="s">
        <v>1573</v>
      </c>
    </row>
    <row r="361" s="1" customFormat="1" ht="28.35" spans="1:6">
      <c r="A361" s="12" t="s">
        <v>5331</v>
      </c>
      <c r="B361" s="31" t="s">
        <v>5332</v>
      </c>
      <c r="C361" s="32" t="s">
        <v>4248</v>
      </c>
      <c r="D361" s="32" t="s">
        <v>4306</v>
      </c>
      <c r="E361" s="32" t="s">
        <v>5333</v>
      </c>
      <c r="F361" s="18" t="s">
        <v>1573</v>
      </c>
    </row>
    <row r="362" s="1" customFormat="1" spans="1:6">
      <c r="A362" s="12" t="s">
        <v>5334</v>
      </c>
      <c r="B362" s="31" t="s">
        <v>5335</v>
      </c>
      <c r="C362" s="32" t="s">
        <v>4248</v>
      </c>
      <c r="D362" s="32" t="s">
        <v>4655</v>
      </c>
      <c r="E362" s="32" t="s">
        <v>5336</v>
      </c>
      <c r="F362" s="18" t="s">
        <v>1573</v>
      </c>
    </row>
    <row r="363" s="1" customFormat="1" spans="1:6">
      <c r="A363" s="12" t="s">
        <v>5337</v>
      </c>
      <c r="B363" s="31" t="s">
        <v>5338</v>
      </c>
      <c r="C363" s="32" t="s">
        <v>4248</v>
      </c>
      <c r="D363" s="32" t="s">
        <v>4655</v>
      </c>
      <c r="E363" s="32" t="s">
        <v>5339</v>
      </c>
      <c r="F363" s="18" t="s">
        <v>1573</v>
      </c>
    </row>
    <row r="364" s="1" customFormat="1" spans="1:6">
      <c r="A364" s="12" t="s">
        <v>5340</v>
      </c>
      <c r="B364" s="31" t="s">
        <v>5341</v>
      </c>
      <c r="C364" s="32" t="s">
        <v>4248</v>
      </c>
      <c r="D364" s="32" t="s">
        <v>4655</v>
      </c>
      <c r="E364" s="32" t="s">
        <v>5342</v>
      </c>
      <c r="F364" s="18" t="s">
        <v>1573</v>
      </c>
    </row>
    <row r="365" s="1" customFormat="1" spans="1:6">
      <c r="A365" s="12" t="s">
        <v>5343</v>
      </c>
      <c r="B365" s="31" t="s">
        <v>5344</v>
      </c>
      <c r="C365" s="32" t="s">
        <v>4248</v>
      </c>
      <c r="D365" s="32" t="s">
        <v>4659</v>
      </c>
      <c r="E365" s="32" t="s">
        <v>5345</v>
      </c>
      <c r="F365" s="18" t="s">
        <v>1573</v>
      </c>
    </row>
    <row r="366" s="1" customFormat="1" ht="28.35" spans="1:6">
      <c r="A366" s="12" t="s">
        <v>5346</v>
      </c>
      <c r="B366" s="31" t="s">
        <v>5347</v>
      </c>
      <c r="C366" s="32" t="s">
        <v>4248</v>
      </c>
      <c r="D366" s="32" t="s">
        <v>4659</v>
      </c>
      <c r="E366" s="32" t="s">
        <v>5348</v>
      </c>
      <c r="F366" s="18" t="s">
        <v>1573</v>
      </c>
    </row>
    <row r="367" s="1" customFormat="1" spans="1:6">
      <c r="A367" s="12" t="s">
        <v>5349</v>
      </c>
      <c r="B367" s="31" t="s">
        <v>5350</v>
      </c>
      <c r="C367" s="32" t="s">
        <v>4248</v>
      </c>
      <c r="D367" s="32" t="s">
        <v>4310</v>
      </c>
      <c r="E367" s="32" t="s">
        <v>5351</v>
      </c>
      <c r="F367" s="18" t="s">
        <v>1573</v>
      </c>
    </row>
    <row r="368" s="1" customFormat="1" spans="1:6">
      <c r="A368" s="12" t="s">
        <v>5352</v>
      </c>
      <c r="B368" s="31" t="s">
        <v>5353</v>
      </c>
      <c r="C368" s="32" t="s">
        <v>4248</v>
      </c>
      <c r="D368" s="32" t="s">
        <v>4310</v>
      </c>
      <c r="E368" s="32" t="s">
        <v>5354</v>
      </c>
      <c r="F368" s="18" t="s">
        <v>1573</v>
      </c>
    </row>
    <row r="369" s="1" customFormat="1" spans="1:6">
      <c r="A369" s="12" t="s">
        <v>5355</v>
      </c>
      <c r="B369" s="31" t="s">
        <v>5356</v>
      </c>
      <c r="C369" s="32" t="s">
        <v>4248</v>
      </c>
      <c r="D369" s="32" t="s">
        <v>4310</v>
      </c>
      <c r="E369" s="32" t="s">
        <v>5357</v>
      </c>
      <c r="F369" s="18" t="s">
        <v>1573</v>
      </c>
    </row>
    <row r="370" s="1" customFormat="1" spans="1:6">
      <c r="A370" s="12" t="s">
        <v>5358</v>
      </c>
      <c r="B370" s="31" t="s">
        <v>5359</v>
      </c>
      <c r="C370" s="32" t="s">
        <v>4248</v>
      </c>
      <c r="D370" s="32" t="s">
        <v>4310</v>
      </c>
      <c r="E370" s="32" t="s">
        <v>5360</v>
      </c>
      <c r="F370" s="18" t="s">
        <v>1573</v>
      </c>
    </row>
    <row r="371" s="1" customFormat="1" spans="1:6">
      <c r="A371" s="12" t="s">
        <v>5361</v>
      </c>
      <c r="B371" s="31" t="s">
        <v>5362</v>
      </c>
      <c r="C371" s="32" t="s">
        <v>4248</v>
      </c>
      <c r="D371" s="32" t="s">
        <v>4310</v>
      </c>
      <c r="E371" s="32" t="s">
        <v>5363</v>
      </c>
      <c r="F371" s="18" t="s">
        <v>1573</v>
      </c>
    </row>
    <row r="372" s="1" customFormat="1" spans="1:6">
      <c r="A372" s="12" t="s">
        <v>5364</v>
      </c>
      <c r="B372" s="31" t="s">
        <v>5365</v>
      </c>
      <c r="C372" s="32" t="s">
        <v>4248</v>
      </c>
      <c r="D372" s="32" t="s">
        <v>4310</v>
      </c>
      <c r="E372" s="32" t="s">
        <v>5366</v>
      </c>
      <c r="F372" s="18" t="s">
        <v>1573</v>
      </c>
    </row>
    <row r="373" s="1" customFormat="1" spans="1:6">
      <c r="A373" s="12" t="s">
        <v>5367</v>
      </c>
      <c r="B373" s="31" t="s">
        <v>5368</v>
      </c>
      <c r="C373" s="32" t="s">
        <v>4248</v>
      </c>
      <c r="D373" s="32" t="s">
        <v>4310</v>
      </c>
      <c r="E373" s="32" t="s">
        <v>5369</v>
      </c>
      <c r="F373" s="18" t="s">
        <v>1573</v>
      </c>
    </row>
    <row r="374" s="1" customFormat="1" spans="1:6">
      <c r="A374" s="12" t="s">
        <v>5370</v>
      </c>
      <c r="B374" s="31" t="s">
        <v>5371</v>
      </c>
      <c r="C374" s="32" t="s">
        <v>4248</v>
      </c>
      <c r="D374" s="32" t="s">
        <v>4310</v>
      </c>
      <c r="E374" s="32" t="s">
        <v>5372</v>
      </c>
      <c r="F374" s="18" t="s">
        <v>1573</v>
      </c>
    </row>
    <row r="375" s="1" customFormat="1" ht="28.35" spans="1:6">
      <c r="A375" s="12" t="s">
        <v>5373</v>
      </c>
      <c r="B375" s="31" t="s">
        <v>5374</v>
      </c>
      <c r="C375" s="32" t="s">
        <v>4248</v>
      </c>
      <c r="D375" s="32" t="s">
        <v>4683</v>
      </c>
      <c r="E375" s="32" t="s">
        <v>5375</v>
      </c>
      <c r="F375" s="18" t="s">
        <v>1573</v>
      </c>
    </row>
    <row r="376" s="1" customFormat="1" spans="1:6">
      <c r="A376" s="12" t="s">
        <v>5376</v>
      </c>
      <c r="B376" s="31" t="s">
        <v>5377</v>
      </c>
      <c r="C376" s="32" t="s">
        <v>4248</v>
      </c>
      <c r="D376" s="32" t="s">
        <v>4683</v>
      </c>
      <c r="E376" s="32" t="s">
        <v>5378</v>
      </c>
      <c r="F376" s="18" t="s">
        <v>1573</v>
      </c>
    </row>
    <row r="377" s="1" customFormat="1" spans="1:6">
      <c r="A377" s="12" t="s">
        <v>5379</v>
      </c>
      <c r="B377" s="31" t="s">
        <v>5380</v>
      </c>
      <c r="C377" s="32" t="s">
        <v>4248</v>
      </c>
      <c r="D377" s="32" t="s">
        <v>4683</v>
      </c>
      <c r="E377" s="32" t="s">
        <v>5381</v>
      </c>
      <c r="F377" s="18" t="s">
        <v>1573</v>
      </c>
    </row>
    <row r="378" s="1" customFormat="1" spans="1:6">
      <c r="A378" s="12" t="s">
        <v>5382</v>
      </c>
      <c r="B378" s="31" t="s">
        <v>5383</v>
      </c>
      <c r="C378" s="32" t="s">
        <v>4248</v>
      </c>
      <c r="D378" s="32" t="s">
        <v>4683</v>
      </c>
      <c r="E378" s="32" t="s">
        <v>5384</v>
      </c>
      <c r="F378" s="18" t="s">
        <v>1573</v>
      </c>
    </row>
    <row r="379" s="1" customFormat="1" spans="1:6">
      <c r="A379" s="12" t="s">
        <v>5385</v>
      </c>
      <c r="B379" s="31" t="s">
        <v>5386</v>
      </c>
      <c r="C379" s="32" t="s">
        <v>4248</v>
      </c>
      <c r="D379" s="32" t="s">
        <v>4683</v>
      </c>
      <c r="E379" s="32" t="s">
        <v>5387</v>
      </c>
      <c r="F379" s="18" t="s">
        <v>1573</v>
      </c>
    </row>
    <row r="380" s="1" customFormat="1" spans="1:6">
      <c r="A380" s="12" t="s">
        <v>5388</v>
      </c>
      <c r="B380" s="31" t="s">
        <v>5389</v>
      </c>
      <c r="C380" s="32" t="s">
        <v>4248</v>
      </c>
      <c r="D380" s="32" t="s">
        <v>4690</v>
      </c>
      <c r="E380" s="32" t="s">
        <v>5390</v>
      </c>
      <c r="F380" s="18" t="s">
        <v>1573</v>
      </c>
    </row>
    <row r="381" s="1" customFormat="1" spans="1:6">
      <c r="A381" s="12" t="s">
        <v>5391</v>
      </c>
      <c r="B381" s="31" t="s">
        <v>5392</v>
      </c>
      <c r="C381" s="32" t="s">
        <v>4248</v>
      </c>
      <c r="D381" s="32" t="s">
        <v>4690</v>
      </c>
      <c r="E381" s="32" t="s">
        <v>5393</v>
      </c>
      <c r="F381" s="18" t="s">
        <v>1573</v>
      </c>
    </row>
    <row r="382" s="1" customFormat="1" ht="28" spans="1:6">
      <c r="A382" s="12" t="s">
        <v>5394</v>
      </c>
      <c r="B382" s="31" t="s">
        <v>800</v>
      </c>
      <c r="C382" s="32" t="s">
        <v>4248</v>
      </c>
      <c r="D382" s="32" t="s">
        <v>5395</v>
      </c>
      <c r="E382" s="32" t="s">
        <v>5396</v>
      </c>
      <c r="F382" s="18" t="s">
        <v>1573</v>
      </c>
    </row>
    <row r="383" s="1" customFormat="1" ht="28" spans="1:6">
      <c r="A383" s="12" t="s">
        <v>5397</v>
      </c>
      <c r="B383" s="31" t="s">
        <v>5398</v>
      </c>
      <c r="C383" s="32" t="s">
        <v>4248</v>
      </c>
      <c r="D383" s="32" t="s">
        <v>5395</v>
      </c>
      <c r="E383" s="32" t="s">
        <v>5399</v>
      </c>
      <c r="F383" s="18" t="s">
        <v>1573</v>
      </c>
    </row>
    <row r="384" s="1" customFormat="1" ht="28" spans="1:6">
      <c r="A384" s="12" t="s">
        <v>5400</v>
      </c>
      <c r="B384" s="31" t="s">
        <v>5401</v>
      </c>
      <c r="C384" s="32" t="s">
        <v>4248</v>
      </c>
      <c r="D384" s="32" t="s">
        <v>5395</v>
      </c>
      <c r="E384" s="32" t="s">
        <v>5402</v>
      </c>
      <c r="F384" s="18" t="s">
        <v>1573</v>
      </c>
    </row>
    <row r="385" s="1" customFormat="1" ht="28" spans="1:6">
      <c r="A385" s="12" t="s">
        <v>5403</v>
      </c>
      <c r="B385" s="31" t="s">
        <v>446</v>
      </c>
      <c r="C385" s="32" t="s">
        <v>4248</v>
      </c>
      <c r="D385" s="32" t="s">
        <v>5395</v>
      </c>
      <c r="E385" s="32" t="s">
        <v>5404</v>
      </c>
      <c r="F385" s="18" t="s">
        <v>1573</v>
      </c>
    </row>
    <row r="386" s="1" customFormat="1" ht="28" spans="1:6">
      <c r="A386" s="12" t="s">
        <v>5405</v>
      </c>
      <c r="B386" s="31" t="s">
        <v>5406</v>
      </c>
      <c r="C386" s="32" t="s">
        <v>4248</v>
      </c>
      <c r="D386" s="32" t="s">
        <v>5395</v>
      </c>
      <c r="E386" s="32" t="s">
        <v>5407</v>
      </c>
      <c r="F386" s="18" t="s">
        <v>1573</v>
      </c>
    </row>
    <row r="387" s="1" customFormat="1" spans="1:6">
      <c r="A387" s="12" t="s">
        <v>5408</v>
      </c>
      <c r="B387" s="31" t="s">
        <v>5409</v>
      </c>
      <c r="C387" s="32" t="s">
        <v>4248</v>
      </c>
      <c r="D387" s="32" t="s">
        <v>4694</v>
      </c>
      <c r="E387" s="32" t="s">
        <v>5410</v>
      </c>
      <c r="F387" s="18" t="s">
        <v>1573</v>
      </c>
    </row>
    <row r="388" s="1" customFormat="1" spans="1:6">
      <c r="A388" s="12" t="s">
        <v>5411</v>
      </c>
      <c r="B388" s="31" t="s">
        <v>5412</v>
      </c>
      <c r="C388" s="32" t="s">
        <v>4248</v>
      </c>
      <c r="D388" s="32" t="s">
        <v>4694</v>
      </c>
      <c r="E388" s="32" t="s">
        <v>5413</v>
      </c>
      <c r="F388" s="18" t="s">
        <v>1573</v>
      </c>
    </row>
    <row r="389" s="1" customFormat="1" spans="1:6">
      <c r="A389" s="12" t="s">
        <v>5414</v>
      </c>
      <c r="B389" s="31" t="s">
        <v>5415</v>
      </c>
      <c r="C389" s="32" t="s">
        <v>4248</v>
      </c>
      <c r="D389" s="32" t="s">
        <v>4694</v>
      </c>
      <c r="E389" s="32" t="s">
        <v>5416</v>
      </c>
      <c r="F389" s="18" t="s">
        <v>1573</v>
      </c>
    </row>
    <row r="390" s="1" customFormat="1" spans="1:6">
      <c r="A390" s="12" t="s">
        <v>5417</v>
      </c>
      <c r="B390" s="31" t="s">
        <v>5418</v>
      </c>
      <c r="C390" s="32" t="s">
        <v>4248</v>
      </c>
      <c r="D390" s="32" t="s">
        <v>4694</v>
      </c>
      <c r="E390" s="32" t="s">
        <v>5419</v>
      </c>
      <c r="F390" s="18" t="s">
        <v>1573</v>
      </c>
    </row>
    <row r="391" s="1" customFormat="1" spans="1:6">
      <c r="A391" s="12" t="s">
        <v>5420</v>
      </c>
      <c r="B391" s="31" t="s">
        <v>3831</v>
      </c>
      <c r="C391" s="32" t="s">
        <v>4248</v>
      </c>
      <c r="D391" s="32" t="s">
        <v>4694</v>
      </c>
      <c r="E391" s="32" t="s">
        <v>5421</v>
      </c>
      <c r="F391" s="18" t="s">
        <v>1573</v>
      </c>
    </row>
    <row r="392" s="1" customFormat="1" spans="1:6">
      <c r="A392" s="12" t="s">
        <v>5422</v>
      </c>
      <c r="B392" s="31" t="s">
        <v>5423</v>
      </c>
      <c r="C392" s="32" t="s">
        <v>4248</v>
      </c>
      <c r="D392" s="32" t="s">
        <v>4694</v>
      </c>
      <c r="E392" s="32" t="s">
        <v>5424</v>
      </c>
      <c r="F392" s="18" t="s">
        <v>1573</v>
      </c>
    </row>
    <row r="393" s="1" customFormat="1" spans="1:6">
      <c r="A393" s="12" t="s">
        <v>5425</v>
      </c>
      <c r="B393" s="31" t="s">
        <v>1884</v>
      </c>
      <c r="C393" s="32" t="s">
        <v>4248</v>
      </c>
      <c r="D393" s="32" t="s">
        <v>5426</v>
      </c>
      <c r="E393" s="32" t="s">
        <v>991</v>
      </c>
      <c r="F393" s="18" t="s">
        <v>1573</v>
      </c>
    </row>
    <row r="394" s="1" customFormat="1" spans="1:6">
      <c r="A394" s="12" t="s">
        <v>5427</v>
      </c>
      <c r="B394" s="31" t="s">
        <v>5428</v>
      </c>
      <c r="C394" s="32" t="s">
        <v>4248</v>
      </c>
      <c r="D394" s="32" t="s">
        <v>5426</v>
      </c>
      <c r="E394" s="32" t="s">
        <v>5429</v>
      </c>
      <c r="F394" s="18" t="s">
        <v>1573</v>
      </c>
    </row>
    <row r="395" s="1" customFormat="1" spans="1:6">
      <c r="A395" s="12" t="s">
        <v>5430</v>
      </c>
      <c r="B395" s="31" t="s">
        <v>5431</v>
      </c>
      <c r="C395" s="32" t="s">
        <v>4248</v>
      </c>
      <c r="D395" s="32" t="s">
        <v>5426</v>
      </c>
      <c r="E395" s="32" t="s">
        <v>5432</v>
      </c>
      <c r="F395" s="18" t="s">
        <v>1573</v>
      </c>
    </row>
    <row r="396" s="1" customFormat="1" ht="28.35" spans="1:6">
      <c r="A396" s="12" t="s">
        <v>5433</v>
      </c>
      <c r="B396" s="31" t="s">
        <v>5434</v>
      </c>
      <c r="C396" s="32" t="s">
        <v>4248</v>
      </c>
      <c r="D396" s="32" t="s">
        <v>4700</v>
      </c>
      <c r="E396" s="32" t="s">
        <v>5435</v>
      </c>
      <c r="F396" s="18" t="s">
        <v>1573</v>
      </c>
    </row>
    <row r="397" s="1" customFormat="1" spans="1:6">
      <c r="A397" s="12" t="s">
        <v>5436</v>
      </c>
      <c r="B397" s="31" t="s">
        <v>2274</v>
      </c>
      <c r="C397" s="32" t="s">
        <v>4248</v>
      </c>
      <c r="D397" s="32" t="s">
        <v>4700</v>
      </c>
      <c r="E397" s="32" t="s">
        <v>5437</v>
      </c>
      <c r="F397" s="18" t="s">
        <v>1573</v>
      </c>
    </row>
    <row r="398" s="1" customFormat="1" spans="1:6">
      <c r="A398" s="12" t="s">
        <v>5438</v>
      </c>
      <c r="B398" s="31" t="s">
        <v>5439</v>
      </c>
      <c r="C398" s="32" t="s">
        <v>4248</v>
      </c>
      <c r="D398" s="32" t="s">
        <v>4700</v>
      </c>
      <c r="E398" s="32" t="s">
        <v>5440</v>
      </c>
      <c r="F398" s="18" t="s">
        <v>1573</v>
      </c>
    </row>
    <row r="399" s="1" customFormat="1" spans="1:6">
      <c r="A399" s="12" t="s">
        <v>5441</v>
      </c>
      <c r="B399" s="31" t="s">
        <v>5442</v>
      </c>
      <c r="C399" s="32" t="s">
        <v>4248</v>
      </c>
      <c r="D399" s="32" t="s">
        <v>4700</v>
      </c>
      <c r="E399" s="32" t="s">
        <v>5443</v>
      </c>
      <c r="F399" s="18" t="s">
        <v>1573</v>
      </c>
    </row>
    <row r="400" s="1" customFormat="1" spans="1:6">
      <c r="A400" s="12" t="s">
        <v>5444</v>
      </c>
      <c r="B400" s="31" t="s">
        <v>5445</v>
      </c>
      <c r="C400" s="32" t="s">
        <v>4248</v>
      </c>
      <c r="D400" s="32" t="s">
        <v>4700</v>
      </c>
      <c r="E400" s="32" t="s">
        <v>1975</v>
      </c>
      <c r="F400" s="18" t="s">
        <v>1573</v>
      </c>
    </row>
    <row r="401" s="1" customFormat="1" spans="1:6">
      <c r="A401" s="12" t="s">
        <v>5446</v>
      </c>
      <c r="B401" s="31" t="s">
        <v>5447</v>
      </c>
      <c r="C401" s="32" t="s">
        <v>4248</v>
      </c>
      <c r="D401" s="32" t="s">
        <v>4700</v>
      </c>
      <c r="E401" s="32" t="s">
        <v>5448</v>
      </c>
      <c r="F401" s="18" t="s">
        <v>1573</v>
      </c>
    </row>
    <row r="402" s="1" customFormat="1" ht="28" spans="1:6">
      <c r="A402" s="12" t="s">
        <v>5449</v>
      </c>
      <c r="B402" s="31" t="s">
        <v>3267</v>
      </c>
      <c r="C402" s="32" t="s">
        <v>4248</v>
      </c>
      <c r="D402" s="32" t="s">
        <v>4707</v>
      </c>
      <c r="E402" s="32" t="s">
        <v>5450</v>
      </c>
      <c r="F402" s="18" t="s">
        <v>1573</v>
      </c>
    </row>
    <row r="403" s="1" customFormat="1" ht="28" spans="1:6">
      <c r="A403" s="12" t="s">
        <v>5451</v>
      </c>
      <c r="B403" s="31" t="s">
        <v>5452</v>
      </c>
      <c r="C403" s="32" t="s">
        <v>4248</v>
      </c>
      <c r="D403" s="32" t="s">
        <v>4707</v>
      </c>
      <c r="E403" s="32" t="s">
        <v>5453</v>
      </c>
      <c r="F403" s="18" t="s">
        <v>1573</v>
      </c>
    </row>
    <row r="404" s="1" customFormat="1" ht="28" spans="1:6">
      <c r="A404" s="12" t="s">
        <v>5454</v>
      </c>
      <c r="B404" s="31" t="s">
        <v>5455</v>
      </c>
      <c r="C404" s="32" t="s">
        <v>4248</v>
      </c>
      <c r="D404" s="32" t="s">
        <v>4707</v>
      </c>
      <c r="E404" s="32" t="s">
        <v>5456</v>
      </c>
      <c r="F404" s="18" t="s">
        <v>1573</v>
      </c>
    </row>
    <row r="405" s="1" customFormat="1" ht="28" spans="1:6">
      <c r="A405" s="12" t="s">
        <v>5457</v>
      </c>
      <c r="B405" s="31" t="s">
        <v>5458</v>
      </c>
      <c r="C405" s="32" t="s">
        <v>4248</v>
      </c>
      <c r="D405" s="32" t="s">
        <v>4314</v>
      </c>
      <c r="E405" s="32" t="s">
        <v>5459</v>
      </c>
      <c r="F405" s="18" t="s">
        <v>1573</v>
      </c>
    </row>
    <row r="406" s="1" customFormat="1" ht="28" spans="1:6">
      <c r="A406" s="12" t="s">
        <v>5460</v>
      </c>
      <c r="B406" s="31" t="s">
        <v>5461</v>
      </c>
      <c r="C406" s="32" t="s">
        <v>4248</v>
      </c>
      <c r="D406" s="32" t="s">
        <v>4314</v>
      </c>
      <c r="E406" s="32" t="s">
        <v>5462</v>
      </c>
      <c r="F406" s="18" t="s">
        <v>1573</v>
      </c>
    </row>
    <row r="407" s="1" customFormat="1" ht="28" spans="1:6">
      <c r="A407" s="12" t="s">
        <v>5463</v>
      </c>
      <c r="B407" s="31" t="s">
        <v>5464</v>
      </c>
      <c r="C407" s="32" t="s">
        <v>4248</v>
      </c>
      <c r="D407" s="32" t="s">
        <v>4314</v>
      </c>
      <c r="E407" s="32" t="s">
        <v>5465</v>
      </c>
      <c r="F407" s="18" t="s">
        <v>1573</v>
      </c>
    </row>
    <row r="408" s="1" customFormat="1" ht="28.35" spans="1:6">
      <c r="A408" s="12" t="s">
        <v>5466</v>
      </c>
      <c r="B408" s="31" t="s">
        <v>5467</v>
      </c>
      <c r="C408" s="32" t="s">
        <v>4248</v>
      </c>
      <c r="D408" s="32" t="s">
        <v>4711</v>
      </c>
      <c r="E408" s="32" t="s">
        <v>5468</v>
      </c>
      <c r="F408" s="18" t="s">
        <v>1573</v>
      </c>
    </row>
    <row r="409" s="1" customFormat="1" ht="28" spans="1:6">
      <c r="A409" s="12" t="s">
        <v>5469</v>
      </c>
      <c r="B409" s="31" t="s">
        <v>5470</v>
      </c>
      <c r="C409" s="32" t="s">
        <v>4248</v>
      </c>
      <c r="D409" s="32" t="s">
        <v>4711</v>
      </c>
      <c r="E409" s="32" t="s">
        <v>5471</v>
      </c>
      <c r="F409" s="18" t="s">
        <v>1573</v>
      </c>
    </row>
    <row r="410" s="1" customFormat="1" ht="28" spans="1:6">
      <c r="A410" s="12" t="s">
        <v>5472</v>
      </c>
      <c r="B410" s="31" t="s">
        <v>5473</v>
      </c>
      <c r="C410" s="32" t="s">
        <v>4248</v>
      </c>
      <c r="D410" s="32" t="s">
        <v>4711</v>
      </c>
      <c r="E410" s="32" t="s">
        <v>5474</v>
      </c>
      <c r="F410" s="18" t="s">
        <v>1573</v>
      </c>
    </row>
    <row r="411" s="1" customFormat="1" spans="1:6">
      <c r="A411" s="12" t="s">
        <v>5475</v>
      </c>
      <c r="B411" s="31" t="s">
        <v>5476</v>
      </c>
      <c r="C411" s="32" t="s">
        <v>4248</v>
      </c>
      <c r="D411" s="32" t="s">
        <v>4318</v>
      </c>
      <c r="E411" s="32" t="s">
        <v>5477</v>
      </c>
      <c r="F411" s="18" t="s">
        <v>1573</v>
      </c>
    </row>
    <row r="412" s="1" customFormat="1" ht="28.35" spans="1:6">
      <c r="A412" s="12" t="s">
        <v>5478</v>
      </c>
      <c r="B412" s="31" t="s">
        <v>5479</v>
      </c>
      <c r="C412" s="32" t="s">
        <v>4248</v>
      </c>
      <c r="D412" s="32" t="s">
        <v>4326</v>
      </c>
      <c r="E412" s="32" t="s">
        <v>5480</v>
      </c>
      <c r="F412" s="18" t="s">
        <v>1573</v>
      </c>
    </row>
    <row r="413" s="1" customFormat="1" spans="1:6">
      <c r="A413" s="12" t="s">
        <v>5481</v>
      </c>
      <c r="B413" s="31" t="s">
        <v>5482</v>
      </c>
      <c r="C413" s="32" t="s">
        <v>4248</v>
      </c>
      <c r="D413" s="32" t="s">
        <v>5483</v>
      </c>
      <c r="E413" s="32" t="s">
        <v>5484</v>
      </c>
      <c r="F413" s="18" t="s">
        <v>1573</v>
      </c>
    </row>
    <row r="414" s="1" customFormat="1" spans="1:6">
      <c r="A414" s="12" t="s">
        <v>5485</v>
      </c>
      <c r="B414" s="31" t="s">
        <v>5486</v>
      </c>
      <c r="C414" s="32" t="s">
        <v>4248</v>
      </c>
      <c r="D414" s="32" t="s">
        <v>4330</v>
      </c>
      <c r="E414" s="32" t="s">
        <v>5487</v>
      </c>
      <c r="F414" s="18" t="s">
        <v>1573</v>
      </c>
    </row>
    <row r="415" s="1" customFormat="1" spans="1:6">
      <c r="A415" s="12" t="s">
        <v>5488</v>
      </c>
      <c r="B415" s="31" t="s">
        <v>5489</v>
      </c>
      <c r="C415" s="32" t="s">
        <v>4248</v>
      </c>
      <c r="D415" s="32" t="s">
        <v>4330</v>
      </c>
      <c r="E415" s="32" t="s">
        <v>5490</v>
      </c>
      <c r="F415" s="18" t="s">
        <v>1573</v>
      </c>
    </row>
    <row r="416" s="1" customFormat="1" spans="1:6">
      <c r="A416" s="12" t="s">
        <v>5491</v>
      </c>
      <c r="B416" s="31" t="s">
        <v>2948</v>
      </c>
      <c r="C416" s="32" t="s">
        <v>4248</v>
      </c>
      <c r="D416" s="32" t="s">
        <v>4330</v>
      </c>
      <c r="E416" s="32" t="s">
        <v>5492</v>
      </c>
      <c r="F416" s="18" t="s">
        <v>1573</v>
      </c>
    </row>
    <row r="417" s="1" customFormat="1" spans="1:6">
      <c r="A417" s="12" t="s">
        <v>5493</v>
      </c>
      <c r="B417" s="31" t="s">
        <v>5494</v>
      </c>
      <c r="C417" s="32" t="s">
        <v>4248</v>
      </c>
      <c r="D417" s="32" t="s">
        <v>4333</v>
      </c>
      <c r="E417" s="32" t="s">
        <v>5495</v>
      </c>
      <c r="F417" s="18" t="s">
        <v>1573</v>
      </c>
    </row>
    <row r="418" s="1" customFormat="1" spans="1:6">
      <c r="A418" s="12" t="s">
        <v>5496</v>
      </c>
      <c r="B418" s="31" t="s">
        <v>5497</v>
      </c>
      <c r="C418" s="32" t="s">
        <v>4248</v>
      </c>
      <c r="D418" s="32" t="s">
        <v>4333</v>
      </c>
      <c r="E418" s="32" t="s">
        <v>5498</v>
      </c>
      <c r="F418" s="18" t="s">
        <v>1573</v>
      </c>
    </row>
    <row r="419" s="1" customFormat="1" spans="1:6">
      <c r="A419" s="12" t="s">
        <v>5499</v>
      </c>
      <c r="B419" s="31" t="s">
        <v>5500</v>
      </c>
      <c r="C419" s="32" t="s">
        <v>4248</v>
      </c>
      <c r="D419" s="32" t="s">
        <v>4333</v>
      </c>
      <c r="E419" s="32" t="s">
        <v>5501</v>
      </c>
      <c r="F419" s="18" t="s">
        <v>1573</v>
      </c>
    </row>
    <row r="420" s="1" customFormat="1" spans="1:6">
      <c r="A420" s="12" t="s">
        <v>5502</v>
      </c>
      <c r="B420" s="31" t="s">
        <v>5205</v>
      </c>
      <c r="C420" s="32" t="s">
        <v>4248</v>
      </c>
      <c r="D420" s="32" t="s">
        <v>4333</v>
      </c>
      <c r="E420" s="32" t="s">
        <v>5503</v>
      </c>
      <c r="F420" s="18" t="s">
        <v>1573</v>
      </c>
    </row>
    <row r="421" s="1" customFormat="1" spans="1:6">
      <c r="A421" s="12" t="s">
        <v>5504</v>
      </c>
      <c r="B421" s="31" t="s">
        <v>5505</v>
      </c>
      <c r="C421" s="32" t="s">
        <v>4248</v>
      </c>
      <c r="D421" s="32" t="s">
        <v>4732</v>
      </c>
      <c r="E421" s="32" t="s">
        <v>5506</v>
      </c>
      <c r="F421" s="18" t="s">
        <v>1573</v>
      </c>
    </row>
    <row r="422" s="1" customFormat="1" spans="1:6">
      <c r="A422" s="12" t="s">
        <v>5507</v>
      </c>
      <c r="B422" s="31" t="s">
        <v>5508</v>
      </c>
      <c r="C422" s="32" t="s">
        <v>4248</v>
      </c>
      <c r="D422" s="32" t="s">
        <v>4732</v>
      </c>
      <c r="E422" s="32" t="s">
        <v>5509</v>
      </c>
      <c r="F422" s="18" t="s">
        <v>1573</v>
      </c>
    </row>
    <row r="423" s="1" customFormat="1" spans="1:6">
      <c r="A423" s="12" t="s">
        <v>5510</v>
      </c>
      <c r="B423" s="31" t="s">
        <v>5511</v>
      </c>
      <c r="C423" s="32" t="s">
        <v>4248</v>
      </c>
      <c r="D423" s="32" t="s">
        <v>4340</v>
      </c>
      <c r="E423" s="32" t="s">
        <v>5512</v>
      </c>
      <c r="F423" s="18" t="s">
        <v>1573</v>
      </c>
    </row>
    <row r="424" s="1" customFormat="1" ht="28.35" spans="1:6">
      <c r="A424" s="12" t="s">
        <v>5513</v>
      </c>
      <c r="B424" s="31" t="s">
        <v>5514</v>
      </c>
      <c r="C424" s="32" t="s">
        <v>4248</v>
      </c>
      <c r="D424" s="32" t="s">
        <v>4344</v>
      </c>
      <c r="E424" s="32" t="s">
        <v>5515</v>
      </c>
      <c r="F424" s="18" t="s">
        <v>1573</v>
      </c>
    </row>
    <row r="425" s="1" customFormat="1" spans="1:6">
      <c r="A425" s="12" t="s">
        <v>5516</v>
      </c>
      <c r="B425" s="31" t="s">
        <v>5517</v>
      </c>
      <c r="C425" s="32" t="s">
        <v>4248</v>
      </c>
      <c r="D425" s="32" t="s">
        <v>4344</v>
      </c>
      <c r="E425" s="32" t="s">
        <v>5518</v>
      </c>
      <c r="F425" s="18" t="s">
        <v>1573</v>
      </c>
    </row>
    <row r="426" s="1" customFormat="1" spans="1:6">
      <c r="A426" s="12" t="s">
        <v>5519</v>
      </c>
      <c r="B426" s="31" t="s">
        <v>5520</v>
      </c>
      <c r="C426" s="32" t="s">
        <v>4248</v>
      </c>
      <c r="D426" s="32" t="s">
        <v>4344</v>
      </c>
      <c r="E426" s="32" t="s">
        <v>2651</v>
      </c>
      <c r="F426" s="18" t="s">
        <v>1573</v>
      </c>
    </row>
    <row r="427" s="1" customFormat="1" spans="1:6">
      <c r="A427" s="12" t="s">
        <v>5521</v>
      </c>
      <c r="B427" s="31" t="s">
        <v>5522</v>
      </c>
      <c r="C427" s="32" t="s">
        <v>4248</v>
      </c>
      <c r="D427" s="32" t="s">
        <v>4773</v>
      </c>
      <c r="E427" s="32" t="s">
        <v>5523</v>
      </c>
      <c r="F427" s="18" t="s">
        <v>1573</v>
      </c>
    </row>
    <row r="428" s="1" customFormat="1" spans="1:6">
      <c r="A428" s="12" t="s">
        <v>5524</v>
      </c>
      <c r="B428" s="31" t="s">
        <v>5525</v>
      </c>
      <c r="C428" s="32" t="s">
        <v>4248</v>
      </c>
      <c r="D428" s="32" t="s">
        <v>4773</v>
      </c>
      <c r="E428" s="32" t="s">
        <v>5526</v>
      </c>
      <c r="F428" s="18" t="s">
        <v>1573</v>
      </c>
    </row>
    <row r="429" s="1" customFormat="1" spans="1:6">
      <c r="A429" s="12" t="s">
        <v>5527</v>
      </c>
      <c r="B429" s="31" t="s">
        <v>5528</v>
      </c>
      <c r="C429" s="32" t="s">
        <v>4248</v>
      </c>
      <c r="D429" s="32" t="s">
        <v>4773</v>
      </c>
      <c r="E429" s="32" t="s">
        <v>5529</v>
      </c>
      <c r="F429" s="18" t="s">
        <v>1573</v>
      </c>
    </row>
    <row r="430" s="1" customFormat="1" spans="1:6">
      <c r="A430" s="12" t="s">
        <v>5530</v>
      </c>
      <c r="B430" s="31" t="s">
        <v>5531</v>
      </c>
      <c r="C430" s="32" t="s">
        <v>4248</v>
      </c>
      <c r="D430" s="32" t="s">
        <v>4773</v>
      </c>
      <c r="E430" s="32" t="s">
        <v>5532</v>
      </c>
      <c r="F430" s="18" t="s">
        <v>1573</v>
      </c>
    </row>
    <row r="431" s="1" customFormat="1" spans="1:6">
      <c r="A431" s="12" t="s">
        <v>5533</v>
      </c>
      <c r="B431" s="31" t="s">
        <v>5534</v>
      </c>
      <c r="C431" s="32" t="s">
        <v>4248</v>
      </c>
      <c r="D431" s="32" t="s">
        <v>4773</v>
      </c>
      <c r="E431" s="32" t="s">
        <v>5535</v>
      </c>
      <c r="F431" s="18" t="s">
        <v>1573</v>
      </c>
    </row>
    <row r="432" s="1" customFormat="1" ht="28" spans="1:6">
      <c r="A432" s="12" t="s">
        <v>5536</v>
      </c>
      <c r="B432" s="31" t="s">
        <v>5537</v>
      </c>
      <c r="C432" s="32" t="s">
        <v>4248</v>
      </c>
      <c r="D432" s="32" t="s">
        <v>5538</v>
      </c>
      <c r="E432" s="32" t="s">
        <v>5539</v>
      </c>
      <c r="F432" s="18" t="s">
        <v>1573</v>
      </c>
    </row>
    <row r="433" s="1" customFormat="1" spans="1:6">
      <c r="A433" s="12" t="s">
        <v>5540</v>
      </c>
      <c r="B433" s="31" t="s">
        <v>5541</v>
      </c>
      <c r="C433" s="32" t="s">
        <v>4248</v>
      </c>
      <c r="D433" s="32" t="s">
        <v>4348</v>
      </c>
      <c r="E433" s="32" t="s">
        <v>5542</v>
      </c>
      <c r="F433" s="18" t="s">
        <v>1573</v>
      </c>
    </row>
    <row r="434" s="1" customFormat="1" spans="1:6">
      <c r="A434" s="12" t="s">
        <v>5543</v>
      </c>
      <c r="B434" s="31" t="s">
        <v>5544</v>
      </c>
      <c r="C434" s="32" t="s">
        <v>4248</v>
      </c>
      <c r="D434" s="32" t="s">
        <v>4348</v>
      </c>
      <c r="E434" s="32" t="s">
        <v>5545</v>
      </c>
      <c r="F434" s="18" t="s">
        <v>1573</v>
      </c>
    </row>
    <row r="435" s="1" customFormat="1" spans="1:6">
      <c r="A435" s="12" t="s">
        <v>5546</v>
      </c>
      <c r="B435" s="31" t="s">
        <v>5547</v>
      </c>
      <c r="C435" s="32" t="s">
        <v>4248</v>
      </c>
      <c r="D435" s="32" t="s">
        <v>4348</v>
      </c>
      <c r="E435" s="32" t="s">
        <v>5548</v>
      </c>
      <c r="F435" s="18" t="s">
        <v>1573</v>
      </c>
    </row>
    <row r="436" s="1" customFormat="1" spans="1:6">
      <c r="A436" s="12" t="s">
        <v>5549</v>
      </c>
      <c r="B436" s="31" t="s">
        <v>5550</v>
      </c>
      <c r="C436" s="32" t="s">
        <v>4248</v>
      </c>
      <c r="D436" s="32" t="s">
        <v>4348</v>
      </c>
      <c r="E436" s="32" t="s">
        <v>5551</v>
      </c>
      <c r="F436" s="18" t="s">
        <v>1573</v>
      </c>
    </row>
    <row r="437" s="1" customFormat="1" spans="1:6">
      <c r="A437" s="12" t="s">
        <v>5552</v>
      </c>
      <c r="B437" s="31" t="s">
        <v>5553</v>
      </c>
      <c r="C437" s="32" t="s">
        <v>4248</v>
      </c>
      <c r="D437" s="32" t="s">
        <v>4348</v>
      </c>
      <c r="E437" s="32" t="s">
        <v>5554</v>
      </c>
      <c r="F437" s="18" t="s">
        <v>1573</v>
      </c>
    </row>
    <row r="438" s="1" customFormat="1" spans="1:6">
      <c r="A438" s="12" t="s">
        <v>5555</v>
      </c>
      <c r="B438" s="31" t="s">
        <v>5556</v>
      </c>
      <c r="C438" s="32" t="s">
        <v>4248</v>
      </c>
      <c r="D438" s="32" t="s">
        <v>4348</v>
      </c>
      <c r="E438" s="32" t="s">
        <v>1043</v>
      </c>
      <c r="F438" s="18" t="s">
        <v>1573</v>
      </c>
    </row>
    <row r="439" s="1" customFormat="1" spans="1:6">
      <c r="A439" s="12" t="s">
        <v>5557</v>
      </c>
      <c r="B439" s="31" t="s">
        <v>5558</v>
      </c>
      <c r="C439" s="32" t="s">
        <v>4248</v>
      </c>
      <c r="D439" s="32" t="s">
        <v>4348</v>
      </c>
      <c r="E439" s="32" t="s">
        <v>5559</v>
      </c>
      <c r="F439" s="18" t="s">
        <v>1573</v>
      </c>
    </row>
    <row r="440" s="1" customFormat="1" spans="1:6">
      <c r="A440" s="12" t="s">
        <v>5560</v>
      </c>
      <c r="B440" s="31" t="s">
        <v>5561</v>
      </c>
      <c r="C440" s="32" t="s">
        <v>4248</v>
      </c>
      <c r="D440" s="32" t="s">
        <v>4348</v>
      </c>
      <c r="E440" s="32" t="s">
        <v>5562</v>
      </c>
      <c r="F440" s="18" t="s">
        <v>1573</v>
      </c>
    </row>
    <row r="441" s="1" customFormat="1" ht="28" spans="1:6">
      <c r="A441" s="12" t="s">
        <v>5563</v>
      </c>
      <c r="B441" s="31" t="s">
        <v>1140</v>
      </c>
      <c r="C441" s="32" t="s">
        <v>4248</v>
      </c>
      <c r="D441" s="32" t="s">
        <v>4798</v>
      </c>
      <c r="E441" s="32" t="s">
        <v>5564</v>
      </c>
      <c r="F441" s="18" t="s">
        <v>1573</v>
      </c>
    </row>
    <row r="442" s="1" customFormat="1" ht="28" spans="1:6">
      <c r="A442" s="12" t="s">
        <v>5565</v>
      </c>
      <c r="B442" s="31" t="s">
        <v>5566</v>
      </c>
      <c r="C442" s="32" t="s">
        <v>4248</v>
      </c>
      <c r="D442" s="32" t="s">
        <v>4798</v>
      </c>
      <c r="E442" s="32" t="s">
        <v>5567</v>
      </c>
      <c r="F442" s="18" t="s">
        <v>1573</v>
      </c>
    </row>
    <row r="443" s="1" customFormat="1" spans="1:6">
      <c r="A443" s="12" t="s">
        <v>5568</v>
      </c>
      <c r="B443" s="31" t="s">
        <v>5569</v>
      </c>
      <c r="C443" s="32" t="s">
        <v>4248</v>
      </c>
      <c r="D443" s="32" t="s">
        <v>4805</v>
      </c>
      <c r="E443" s="32" t="s">
        <v>5570</v>
      </c>
      <c r="F443" s="18" t="s">
        <v>1573</v>
      </c>
    </row>
    <row r="444" s="1" customFormat="1" spans="1:6">
      <c r="A444" s="12" t="s">
        <v>5571</v>
      </c>
      <c r="B444" s="31" t="s">
        <v>5572</v>
      </c>
      <c r="C444" s="32" t="s">
        <v>4248</v>
      </c>
      <c r="D444" s="32" t="s">
        <v>4805</v>
      </c>
      <c r="E444" s="32" t="s">
        <v>5573</v>
      </c>
      <c r="F444" s="18" t="s">
        <v>1573</v>
      </c>
    </row>
    <row r="445" s="1" customFormat="1" ht="28.35" spans="1:6">
      <c r="A445" s="12" t="s">
        <v>5574</v>
      </c>
      <c r="B445" s="31" t="s">
        <v>5575</v>
      </c>
      <c r="C445" s="32" t="s">
        <v>4248</v>
      </c>
      <c r="D445" s="32" t="s">
        <v>4805</v>
      </c>
      <c r="E445" s="32" t="s">
        <v>5576</v>
      </c>
      <c r="F445" s="18" t="s">
        <v>1573</v>
      </c>
    </row>
    <row r="446" s="1" customFormat="1" spans="1:6">
      <c r="A446" s="12" t="s">
        <v>5577</v>
      </c>
      <c r="B446" s="31" t="s">
        <v>1080</v>
      </c>
      <c r="C446" s="32" t="s">
        <v>4248</v>
      </c>
      <c r="D446" s="32" t="s">
        <v>4809</v>
      </c>
      <c r="E446" s="32" t="s">
        <v>5578</v>
      </c>
      <c r="F446" s="18" t="s">
        <v>1573</v>
      </c>
    </row>
    <row r="447" s="1" customFormat="1" spans="1:6">
      <c r="A447" s="12" t="s">
        <v>5579</v>
      </c>
      <c r="B447" s="31" t="s">
        <v>5580</v>
      </c>
      <c r="C447" s="32" t="s">
        <v>4248</v>
      </c>
      <c r="D447" s="32" t="s">
        <v>4809</v>
      </c>
      <c r="E447" s="32" t="s">
        <v>5581</v>
      </c>
      <c r="F447" s="18" t="s">
        <v>1573</v>
      </c>
    </row>
    <row r="448" s="1" customFormat="1" spans="1:6">
      <c r="A448" s="12" t="s">
        <v>5582</v>
      </c>
      <c r="B448" s="31" t="s">
        <v>5583</v>
      </c>
      <c r="C448" s="32" t="s">
        <v>4248</v>
      </c>
      <c r="D448" s="32" t="s">
        <v>4809</v>
      </c>
      <c r="E448" s="32" t="s">
        <v>5584</v>
      </c>
      <c r="F448" s="18" t="s">
        <v>1573</v>
      </c>
    </row>
    <row r="449" s="1" customFormat="1" spans="1:6">
      <c r="A449" s="12" t="s">
        <v>5585</v>
      </c>
      <c r="B449" s="31" t="s">
        <v>5586</v>
      </c>
      <c r="C449" s="32" t="s">
        <v>4248</v>
      </c>
      <c r="D449" s="32" t="s">
        <v>4813</v>
      </c>
      <c r="E449" s="32" t="s">
        <v>5587</v>
      </c>
      <c r="F449" s="18" t="s">
        <v>1573</v>
      </c>
    </row>
    <row r="450" s="1" customFormat="1" spans="1:6">
      <c r="A450" s="12" t="s">
        <v>5588</v>
      </c>
      <c r="B450" s="31" t="s">
        <v>5589</v>
      </c>
      <c r="C450" s="32" t="s">
        <v>4248</v>
      </c>
      <c r="D450" s="32" t="s">
        <v>4813</v>
      </c>
      <c r="E450" s="32" t="s">
        <v>5590</v>
      </c>
      <c r="F450" s="18" t="s">
        <v>1573</v>
      </c>
    </row>
    <row r="451" s="1" customFormat="1" spans="1:6">
      <c r="A451" s="12" t="s">
        <v>5591</v>
      </c>
      <c r="B451" s="31" t="s">
        <v>5592</v>
      </c>
      <c r="C451" s="32" t="s">
        <v>4248</v>
      </c>
      <c r="D451" s="32" t="s">
        <v>4828</v>
      </c>
      <c r="E451" s="32" t="s">
        <v>5593</v>
      </c>
      <c r="F451" s="18" t="s">
        <v>1573</v>
      </c>
    </row>
    <row r="452" s="1" customFormat="1" spans="1:6">
      <c r="A452" s="12" t="s">
        <v>5594</v>
      </c>
      <c r="B452" s="31" t="s">
        <v>5595</v>
      </c>
      <c r="C452" s="32" t="s">
        <v>4248</v>
      </c>
      <c r="D452" s="32" t="s">
        <v>4828</v>
      </c>
      <c r="E452" s="32" t="s">
        <v>5596</v>
      </c>
      <c r="F452" s="18" t="s">
        <v>1573</v>
      </c>
    </row>
    <row r="453" s="1" customFormat="1" spans="1:6">
      <c r="A453" s="12" t="s">
        <v>5597</v>
      </c>
      <c r="B453" s="31" t="s">
        <v>5598</v>
      </c>
      <c r="C453" s="32" t="s">
        <v>4248</v>
      </c>
      <c r="D453" s="32" t="s">
        <v>4828</v>
      </c>
      <c r="E453" s="32" t="s">
        <v>5599</v>
      </c>
      <c r="F453" s="18" t="s">
        <v>1573</v>
      </c>
    </row>
    <row r="454" s="1" customFormat="1" spans="1:6">
      <c r="A454" s="12" t="s">
        <v>5600</v>
      </c>
      <c r="B454" s="31" t="s">
        <v>1884</v>
      </c>
      <c r="C454" s="32" t="s">
        <v>4248</v>
      </c>
      <c r="D454" s="32" t="s">
        <v>4828</v>
      </c>
      <c r="E454" s="32" t="s">
        <v>5601</v>
      </c>
      <c r="F454" s="18" t="s">
        <v>1573</v>
      </c>
    </row>
    <row r="455" s="1" customFormat="1" ht="28" spans="1:6">
      <c r="A455" s="12" t="s">
        <v>5602</v>
      </c>
      <c r="B455" s="31" t="s">
        <v>5603</v>
      </c>
      <c r="C455" s="32" t="s">
        <v>4248</v>
      </c>
      <c r="D455" s="32" t="s">
        <v>4841</v>
      </c>
      <c r="E455" s="32" t="s">
        <v>5604</v>
      </c>
      <c r="F455" s="18" t="s">
        <v>1573</v>
      </c>
    </row>
    <row r="456" s="1" customFormat="1" ht="28" spans="1:6">
      <c r="A456" s="12" t="s">
        <v>5605</v>
      </c>
      <c r="B456" s="33" t="s">
        <v>5606</v>
      </c>
      <c r="C456" s="32" t="s">
        <v>4248</v>
      </c>
      <c r="D456" s="32" t="s">
        <v>4841</v>
      </c>
      <c r="E456" s="32" t="s">
        <v>3330</v>
      </c>
      <c r="F456" s="18" t="s">
        <v>1573</v>
      </c>
    </row>
    <row r="457" s="1" customFormat="1" ht="28" spans="1:6">
      <c r="A457" s="12" t="s">
        <v>5607</v>
      </c>
      <c r="B457" s="31" t="s">
        <v>5608</v>
      </c>
      <c r="C457" s="32" t="s">
        <v>4248</v>
      </c>
      <c r="D457" s="32" t="s">
        <v>4841</v>
      </c>
      <c r="E457" s="32" t="s">
        <v>1485</v>
      </c>
      <c r="F457" s="18" t="s">
        <v>1573</v>
      </c>
    </row>
    <row r="458" s="1" customFormat="1" spans="1:6">
      <c r="A458" s="12" t="s">
        <v>5609</v>
      </c>
      <c r="B458" s="31" t="s">
        <v>5610</v>
      </c>
      <c r="C458" s="32" t="s">
        <v>4248</v>
      </c>
      <c r="D458" s="32" t="s">
        <v>4848</v>
      </c>
      <c r="E458" s="32" t="s">
        <v>5611</v>
      </c>
      <c r="F458" s="18" t="s">
        <v>1573</v>
      </c>
    </row>
    <row r="459" s="1" customFormat="1" spans="1:6">
      <c r="A459" s="12" t="s">
        <v>5612</v>
      </c>
      <c r="B459" s="31" t="s">
        <v>5613</v>
      </c>
      <c r="C459" s="32" t="s">
        <v>4248</v>
      </c>
      <c r="D459" s="32" t="s">
        <v>4848</v>
      </c>
      <c r="E459" s="32" t="s">
        <v>5614</v>
      </c>
      <c r="F459" s="18" t="s">
        <v>1573</v>
      </c>
    </row>
    <row r="460" s="1" customFormat="1" spans="1:6">
      <c r="A460" s="12" t="s">
        <v>5615</v>
      </c>
      <c r="B460" s="31" t="s">
        <v>5616</v>
      </c>
      <c r="C460" s="32" t="s">
        <v>4248</v>
      </c>
      <c r="D460" s="32" t="s">
        <v>4848</v>
      </c>
      <c r="E460" s="32" t="s">
        <v>4456</v>
      </c>
      <c r="F460" s="18" t="s">
        <v>1573</v>
      </c>
    </row>
    <row r="461" s="1" customFormat="1" spans="1:6">
      <c r="A461" s="12" t="s">
        <v>5617</v>
      </c>
      <c r="B461" s="31" t="s">
        <v>2676</v>
      </c>
      <c r="C461" s="32" t="s">
        <v>4248</v>
      </c>
      <c r="D461" s="32" t="s">
        <v>4848</v>
      </c>
      <c r="E461" s="32" t="s">
        <v>5618</v>
      </c>
      <c r="F461" s="18" t="s">
        <v>1573</v>
      </c>
    </row>
    <row r="462" s="1" customFormat="1" spans="1:6">
      <c r="A462" s="12" t="s">
        <v>5619</v>
      </c>
      <c r="B462" s="31" t="s">
        <v>5620</v>
      </c>
      <c r="C462" s="32" t="s">
        <v>4248</v>
      </c>
      <c r="D462" s="32" t="s">
        <v>4354</v>
      </c>
      <c r="E462" s="32" t="s">
        <v>572</v>
      </c>
      <c r="F462" s="18" t="s">
        <v>1573</v>
      </c>
    </row>
    <row r="463" s="1" customFormat="1" spans="1:6">
      <c r="A463" s="12" t="s">
        <v>5621</v>
      </c>
      <c r="B463" s="31" t="s">
        <v>5622</v>
      </c>
      <c r="C463" s="32" t="s">
        <v>4248</v>
      </c>
      <c r="D463" s="32" t="s">
        <v>4354</v>
      </c>
      <c r="E463" s="32" t="s">
        <v>5623</v>
      </c>
      <c r="F463" s="18" t="s">
        <v>1573</v>
      </c>
    </row>
    <row r="464" s="1" customFormat="1" spans="1:6">
      <c r="A464" s="12" t="s">
        <v>5624</v>
      </c>
      <c r="B464" s="31" t="s">
        <v>5625</v>
      </c>
      <c r="C464" s="32" t="s">
        <v>4248</v>
      </c>
      <c r="D464" s="32" t="s">
        <v>4354</v>
      </c>
      <c r="E464" s="32" t="s">
        <v>5626</v>
      </c>
      <c r="F464" s="18" t="s">
        <v>1573</v>
      </c>
    </row>
    <row r="465" ht="14" spans="1:6">
      <c r="A465" s="12" t="s">
        <v>5627</v>
      </c>
      <c r="B465" s="31" t="s">
        <v>5628</v>
      </c>
      <c r="C465" s="32" t="s">
        <v>4248</v>
      </c>
      <c r="D465" s="32" t="s">
        <v>4354</v>
      </c>
      <c r="E465" s="32" t="s">
        <v>5629</v>
      </c>
      <c r="F465" s="18" t="s">
        <v>1573</v>
      </c>
    </row>
    <row r="466" ht="14" spans="1:6">
      <c r="A466" s="12" t="s">
        <v>5630</v>
      </c>
      <c r="B466" s="31" t="s">
        <v>5631</v>
      </c>
      <c r="C466" s="32" t="s">
        <v>4248</v>
      </c>
      <c r="D466" s="32" t="s">
        <v>4354</v>
      </c>
      <c r="E466" s="32" t="s">
        <v>5632</v>
      </c>
      <c r="F466" s="18" t="s">
        <v>1573</v>
      </c>
    </row>
    <row r="467" ht="14" spans="1:6">
      <c r="A467" s="12" t="s">
        <v>5633</v>
      </c>
      <c r="B467" s="31" t="s">
        <v>5634</v>
      </c>
      <c r="C467" s="32" t="s">
        <v>4248</v>
      </c>
      <c r="D467" s="32" t="s">
        <v>4858</v>
      </c>
      <c r="E467" s="32" t="s">
        <v>5635</v>
      </c>
      <c r="F467" s="18" t="s">
        <v>1573</v>
      </c>
    </row>
    <row r="468" ht="14" spans="1:6">
      <c r="A468" s="12" t="s">
        <v>5636</v>
      </c>
      <c r="B468" s="31" t="s">
        <v>5637</v>
      </c>
      <c r="C468" s="32" t="s">
        <v>4248</v>
      </c>
      <c r="D468" s="32" t="s">
        <v>4858</v>
      </c>
      <c r="E468" s="32" t="s">
        <v>5638</v>
      </c>
      <c r="F468" s="18" t="s">
        <v>1573</v>
      </c>
    </row>
    <row r="469" ht="14" spans="1:6">
      <c r="A469" s="12" t="s">
        <v>5639</v>
      </c>
      <c r="B469" s="31" t="s">
        <v>5640</v>
      </c>
      <c r="C469" s="32" t="s">
        <v>4248</v>
      </c>
      <c r="D469" s="32" t="s">
        <v>4858</v>
      </c>
      <c r="E469" s="32" t="s">
        <v>5641</v>
      </c>
      <c r="F469" s="18" t="s">
        <v>1573</v>
      </c>
    </row>
    <row r="470" ht="28.35" spans="1:6">
      <c r="A470" s="12" t="s">
        <v>5642</v>
      </c>
      <c r="B470" s="31" t="s">
        <v>5643</v>
      </c>
      <c r="C470" s="32" t="s">
        <v>4248</v>
      </c>
      <c r="D470" s="32" t="s">
        <v>4865</v>
      </c>
      <c r="E470" s="32" t="s">
        <v>5644</v>
      </c>
      <c r="F470" s="18" t="s">
        <v>1573</v>
      </c>
    </row>
    <row r="471" ht="14" spans="1:6">
      <c r="A471" s="12" t="s">
        <v>5645</v>
      </c>
      <c r="B471" s="31" t="s">
        <v>5646</v>
      </c>
      <c r="C471" s="32" t="s">
        <v>4248</v>
      </c>
      <c r="D471" s="32" t="s">
        <v>5647</v>
      </c>
      <c r="E471" s="32" t="s">
        <v>5648</v>
      </c>
      <c r="F471" s="18" t="s">
        <v>1573</v>
      </c>
    </row>
    <row r="472" ht="14" spans="1:6">
      <c r="A472" s="12" t="s">
        <v>5649</v>
      </c>
      <c r="B472" s="31" t="s">
        <v>5650</v>
      </c>
      <c r="C472" s="32" t="s">
        <v>4248</v>
      </c>
      <c r="D472" s="32" t="s">
        <v>5647</v>
      </c>
      <c r="E472" s="32" t="s">
        <v>5651</v>
      </c>
      <c r="F472" s="18" t="s">
        <v>1573</v>
      </c>
    </row>
    <row r="473" ht="14" spans="1:6">
      <c r="A473" s="12" t="s">
        <v>5652</v>
      </c>
      <c r="B473" s="31" t="s">
        <v>5653</v>
      </c>
      <c r="C473" s="32" t="s">
        <v>4248</v>
      </c>
      <c r="D473" s="32" t="s">
        <v>5647</v>
      </c>
      <c r="E473" s="32" t="s">
        <v>5654</v>
      </c>
      <c r="F473" s="18" t="s">
        <v>1573</v>
      </c>
    </row>
    <row r="474" ht="14" spans="1:6">
      <c r="A474" s="12" t="s">
        <v>5655</v>
      </c>
      <c r="B474" s="31" t="s">
        <v>5656</v>
      </c>
      <c r="C474" s="32" t="s">
        <v>4248</v>
      </c>
      <c r="D474" s="32" t="s">
        <v>5657</v>
      </c>
      <c r="E474" s="32" t="s">
        <v>5658</v>
      </c>
      <c r="F474" s="18" t="s">
        <v>1573</v>
      </c>
    </row>
    <row r="475" ht="28" spans="1:6">
      <c r="A475" s="12" t="s">
        <v>5659</v>
      </c>
      <c r="B475" s="31" t="s">
        <v>5660</v>
      </c>
      <c r="C475" s="32" t="s">
        <v>4248</v>
      </c>
      <c r="D475" s="32" t="s">
        <v>5661</v>
      </c>
      <c r="E475" s="32" t="s">
        <v>5662</v>
      </c>
      <c r="F475" s="18" t="s">
        <v>1573</v>
      </c>
    </row>
    <row r="476" ht="14" spans="1:6">
      <c r="A476" s="12" t="s">
        <v>5663</v>
      </c>
      <c r="B476" s="33" t="s">
        <v>5664</v>
      </c>
      <c r="C476" s="32" t="s">
        <v>4248</v>
      </c>
      <c r="D476" s="32" t="s">
        <v>4364</v>
      </c>
      <c r="E476" s="32" t="s">
        <v>5665</v>
      </c>
      <c r="F476" s="18" t="s">
        <v>1573</v>
      </c>
    </row>
    <row r="477" ht="28.35" spans="1:6">
      <c r="A477" s="12" t="s">
        <v>5666</v>
      </c>
      <c r="B477" s="33" t="s">
        <v>5667</v>
      </c>
      <c r="C477" s="32" t="s">
        <v>4248</v>
      </c>
      <c r="D477" s="32" t="s">
        <v>4364</v>
      </c>
      <c r="E477" s="32" t="s">
        <v>5668</v>
      </c>
      <c r="F477" s="18" t="s">
        <v>1573</v>
      </c>
    </row>
    <row r="478" ht="14" spans="1:6">
      <c r="A478" s="12" t="s">
        <v>5669</v>
      </c>
      <c r="B478" s="31" t="s">
        <v>5670</v>
      </c>
      <c r="C478" s="32" t="s">
        <v>4248</v>
      </c>
      <c r="D478" s="32" t="s">
        <v>4364</v>
      </c>
      <c r="E478" s="32" t="s">
        <v>5671</v>
      </c>
      <c r="F478" s="18" t="s">
        <v>1573</v>
      </c>
    </row>
    <row r="479" ht="14" spans="1:6">
      <c r="A479" s="12" t="s">
        <v>5672</v>
      </c>
      <c r="B479" s="31" t="s">
        <v>5673</v>
      </c>
      <c r="C479" s="32" t="s">
        <v>4248</v>
      </c>
      <c r="D479" s="32" t="s">
        <v>4883</v>
      </c>
      <c r="E479" s="32" t="s">
        <v>5674</v>
      </c>
      <c r="F479" s="18" t="s">
        <v>1573</v>
      </c>
    </row>
    <row r="480" ht="14" spans="1:6">
      <c r="A480" s="12" t="s">
        <v>5675</v>
      </c>
      <c r="B480" s="31" t="s">
        <v>5676</v>
      </c>
      <c r="C480" s="32" t="s">
        <v>4248</v>
      </c>
      <c r="D480" s="32" t="s">
        <v>4883</v>
      </c>
      <c r="E480" s="32" t="s">
        <v>5677</v>
      </c>
      <c r="F480" s="18" t="s">
        <v>1573</v>
      </c>
    </row>
    <row r="481" ht="14" spans="1:6">
      <c r="A481" s="12" t="s">
        <v>5678</v>
      </c>
      <c r="B481" s="31" t="s">
        <v>5679</v>
      </c>
      <c r="C481" s="32" t="s">
        <v>4248</v>
      </c>
      <c r="D481" s="32" t="s">
        <v>4883</v>
      </c>
      <c r="E481" s="32" t="s">
        <v>5680</v>
      </c>
      <c r="F481" s="18" t="s">
        <v>1573</v>
      </c>
    </row>
    <row r="482" ht="14" spans="1:6">
      <c r="A482" s="12" t="s">
        <v>5681</v>
      </c>
      <c r="B482" s="31" t="s">
        <v>5682</v>
      </c>
      <c r="C482" s="32" t="s">
        <v>4248</v>
      </c>
      <c r="D482" s="32" t="s">
        <v>4883</v>
      </c>
      <c r="E482" s="32" t="s">
        <v>5683</v>
      </c>
      <c r="F482" s="18" t="s">
        <v>1573</v>
      </c>
    </row>
    <row r="483" ht="14" spans="1:6">
      <c r="A483" s="12" t="s">
        <v>5684</v>
      </c>
      <c r="B483" s="31" t="s">
        <v>5685</v>
      </c>
      <c r="C483" s="32" t="s">
        <v>4248</v>
      </c>
      <c r="D483" s="32" t="s">
        <v>4883</v>
      </c>
      <c r="E483" s="32" t="s">
        <v>5686</v>
      </c>
      <c r="F483" s="18" t="s">
        <v>1573</v>
      </c>
    </row>
    <row r="484" ht="14" spans="1:6">
      <c r="A484" s="12" t="s">
        <v>5687</v>
      </c>
      <c r="B484" s="31" t="s">
        <v>5688</v>
      </c>
      <c r="C484" s="32" t="s">
        <v>4248</v>
      </c>
      <c r="D484" s="32" t="s">
        <v>4883</v>
      </c>
      <c r="E484" s="32" t="s">
        <v>5689</v>
      </c>
      <c r="F484" s="18" t="s">
        <v>1573</v>
      </c>
    </row>
    <row r="485" ht="14" spans="1:6">
      <c r="A485" s="12" t="s">
        <v>5690</v>
      </c>
      <c r="B485" s="31" t="s">
        <v>5691</v>
      </c>
      <c r="C485" s="32" t="s">
        <v>4248</v>
      </c>
      <c r="D485" s="32" t="s">
        <v>4883</v>
      </c>
      <c r="E485" s="32" t="s">
        <v>5692</v>
      </c>
      <c r="F485" s="18" t="s">
        <v>1573</v>
      </c>
    </row>
    <row r="486" ht="14" spans="1:6">
      <c r="A486" s="12" t="s">
        <v>5693</v>
      </c>
      <c r="B486" s="31" t="s">
        <v>5694</v>
      </c>
      <c r="C486" s="32" t="s">
        <v>4248</v>
      </c>
      <c r="D486" s="32" t="s">
        <v>5695</v>
      </c>
      <c r="E486" s="32" t="s">
        <v>5696</v>
      </c>
      <c r="F486" s="18" t="s">
        <v>1573</v>
      </c>
    </row>
    <row r="487" ht="14" spans="1:6">
      <c r="A487" s="12" t="s">
        <v>5697</v>
      </c>
      <c r="B487" s="31" t="s">
        <v>5698</v>
      </c>
      <c r="C487" s="32" t="s">
        <v>4248</v>
      </c>
      <c r="D487" s="32" t="s">
        <v>4904</v>
      </c>
      <c r="E487" s="32" t="s">
        <v>5699</v>
      </c>
      <c r="F487" s="18" t="s">
        <v>1573</v>
      </c>
    </row>
    <row r="488" ht="14" spans="1:6">
      <c r="A488" s="12" t="s">
        <v>5700</v>
      </c>
      <c r="B488" s="31" t="s">
        <v>5701</v>
      </c>
      <c r="C488" s="32" t="s">
        <v>4248</v>
      </c>
      <c r="D488" s="32" t="s">
        <v>4904</v>
      </c>
      <c r="E488" s="32" t="s">
        <v>5702</v>
      </c>
      <c r="F488" s="18" t="s">
        <v>1573</v>
      </c>
    </row>
    <row r="489" ht="14" spans="1:6">
      <c r="A489" s="12" t="s">
        <v>5703</v>
      </c>
      <c r="B489" s="31" t="s">
        <v>5704</v>
      </c>
      <c r="C489" s="32" t="s">
        <v>4248</v>
      </c>
      <c r="D489" s="32" t="s">
        <v>4904</v>
      </c>
      <c r="E489" s="32" t="s">
        <v>5705</v>
      </c>
      <c r="F489" s="18" t="s">
        <v>1573</v>
      </c>
    </row>
    <row r="490" ht="14" spans="1:6">
      <c r="A490" s="12" t="s">
        <v>5706</v>
      </c>
      <c r="B490" s="31" t="s">
        <v>5707</v>
      </c>
      <c r="C490" s="32" t="s">
        <v>4248</v>
      </c>
      <c r="D490" s="32" t="s">
        <v>4904</v>
      </c>
      <c r="E490" s="32" t="s">
        <v>5708</v>
      </c>
      <c r="F490" s="18" t="s">
        <v>1573</v>
      </c>
    </row>
    <row r="491" ht="14" spans="1:6">
      <c r="A491" s="12" t="s">
        <v>5709</v>
      </c>
      <c r="B491" s="31" t="s">
        <v>5710</v>
      </c>
      <c r="C491" s="32" t="s">
        <v>4248</v>
      </c>
      <c r="D491" s="32" t="s">
        <v>4904</v>
      </c>
      <c r="E491" s="32" t="s">
        <v>5711</v>
      </c>
      <c r="F491" s="18" t="s">
        <v>1573</v>
      </c>
    </row>
    <row r="492" ht="14" spans="1:6">
      <c r="A492" s="12" t="s">
        <v>5712</v>
      </c>
      <c r="B492" s="31" t="s">
        <v>5713</v>
      </c>
      <c r="C492" s="32" t="s">
        <v>4248</v>
      </c>
      <c r="D492" s="32" t="s">
        <v>4904</v>
      </c>
      <c r="E492" s="32" t="s">
        <v>5714</v>
      </c>
      <c r="F492" s="18" t="s">
        <v>1573</v>
      </c>
    </row>
    <row r="493" ht="14" spans="1:6">
      <c r="A493" s="12" t="s">
        <v>5715</v>
      </c>
      <c r="B493" s="31" t="s">
        <v>5716</v>
      </c>
      <c r="C493" s="32" t="s">
        <v>4248</v>
      </c>
      <c r="D493" s="32" t="s">
        <v>4904</v>
      </c>
      <c r="E493" s="32" t="s">
        <v>5717</v>
      </c>
      <c r="F493" s="18" t="s">
        <v>1573</v>
      </c>
    </row>
    <row r="494" ht="14" spans="1:6">
      <c r="A494" s="12" t="s">
        <v>5718</v>
      </c>
      <c r="B494" s="31" t="s">
        <v>5719</v>
      </c>
      <c r="C494" s="32" t="s">
        <v>4248</v>
      </c>
      <c r="D494" s="32" t="s">
        <v>4908</v>
      </c>
      <c r="E494" s="32" t="s">
        <v>5720</v>
      </c>
      <c r="F494" s="18" t="s">
        <v>1573</v>
      </c>
    </row>
    <row r="495" ht="14" spans="1:6">
      <c r="A495" s="12" t="s">
        <v>5721</v>
      </c>
      <c r="B495" s="31" t="s">
        <v>2420</v>
      </c>
      <c r="C495" s="32" t="s">
        <v>4248</v>
      </c>
      <c r="D495" s="32" t="s">
        <v>4908</v>
      </c>
      <c r="E495" s="32" t="s">
        <v>5722</v>
      </c>
      <c r="F495" s="18" t="s">
        <v>1573</v>
      </c>
    </row>
    <row r="496" ht="14" spans="1:6">
      <c r="A496" s="12" t="s">
        <v>5723</v>
      </c>
      <c r="B496" s="31" t="s">
        <v>5724</v>
      </c>
      <c r="C496" s="32" t="s">
        <v>4248</v>
      </c>
      <c r="D496" s="32" t="s">
        <v>4372</v>
      </c>
      <c r="E496" s="32" t="s">
        <v>5725</v>
      </c>
      <c r="F496" s="18" t="s">
        <v>1573</v>
      </c>
    </row>
    <row r="497" ht="28.35" spans="1:6">
      <c r="A497" s="12" t="s">
        <v>5726</v>
      </c>
      <c r="B497" s="31" t="s">
        <v>5727</v>
      </c>
      <c r="C497" s="32" t="s">
        <v>4248</v>
      </c>
      <c r="D497" s="32" t="s">
        <v>4372</v>
      </c>
      <c r="E497" s="32" t="s">
        <v>5728</v>
      </c>
      <c r="F497" s="18" t="s">
        <v>1573</v>
      </c>
    </row>
    <row r="498" ht="14" spans="1:6">
      <c r="A498" s="12" t="s">
        <v>5729</v>
      </c>
      <c r="B498" s="31" t="s">
        <v>5730</v>
      </c>
      <c r="C498" s="32" t="s">
        <v>4248</v>
      </c>
      <c r="D498" s="32" t="s">
        <v>4372</v>
      </c>
      <c r="E498" s="32" t="s">
        <v>5731</v>
      </c>
      <c r="F498" s="18" t="s">
        <v>1573</v>
      </c>
    </row>
    <row r="499" ht="14" spans="1:6">
      <c r="A499" s="12" t="s">
        <v>5732</v>
      </c>
      <c r="B499" s="31" t="s">
        <v>5733</v>
      </c>
      <c r="C499" s="32" t="s">
        <v>4248</v>
      </c>
      <c r="D499" s="32" t="s">
        <v>4372</v>
      </c>
      <c r="E499" s="32" t="s">
        <v>5734</v>
      </c>
      <c r="F499" s="18" t="s">
        <v>1573</v>
      </c>
    </row>
    <row r="500" ht="14" spans="1:6">
      <c r="A500" s="12" t="s">
        <v>5735</v>
      </c>
      <c r="B500" s="31" t="s">
        <v>5736</v>
      </c>
      <c r="C500" s="32" t="s">
        <v>4248</v>
      </c>
      <c r="D500" s="32" t="s">
        <v>4372</v>
      </c>
      <c r="E500" s="32" t="s">
        <v>5737</v>
      </c>
      <c r="F500" s="18" t="s">
        <v>1573</v>
      </c>
    </row>
    <row r="501" ht="14" spans="1:6">
      <c r="A501" s="12" t="s">
        <v>5738</v>
      </c>
      <c r="B501" s="31" t="s">
        <v>528</v>
      </c>
      <c r="C501" s="32" t="s">
        <v>4248</v>
      </c>
      <c r="D501" s="32" t="s">
        <v>4372</v>
      </c>
      <c r="E501" s="32" t="s">
        <v>5739</v>
      </c>
      <c r="F501" s="18" t="s">
        <v>1573</v>
      </c>
    </row>
    <row r="502" ht="14" spans="1:6">
      <c r="A502" s="12" t="s">
        <v>5740</v>
      </c>
      <c r="B502" s="31" t="s">
        <v>5741</v>
      </c>
      <c r="C502" s="32" t="s">
        <v>4248</v>
      </c>
      <c r="D502" s="32" t="s">
        <v>4372</v>
      </c>
      <c r="E502" s="32" t="s">
        <v>4035</v>
      </c>
      <c r="F502" s="18" t="s">
        <v>1573</v>
      </c>
    </row>
    <row r="503" ht="14" spans="1:6">
      <c r="A503" s="12" t="s">
        <v>5742</v>
      </c>
      <c r="B503" s="31" t="s">
        <v>5743</v>
      </c>
      <c r="C503" s="32" t="s">
        <v>4248</v>
      </c>
      <c r="D503" s="32" t="s">
        <v>4372</v>
      </c>
      <c r="E503" s="32" t="s">
        <v>5744</v>
      </c>
      <c r="F503" s="18" t="s">
        <v>1573</v>
      </c>
    </row>
    <row r="504" ht="28.35" spans="1:6">
      <c r="A504" s="12" t="s">
        <v>5745</v>
      </c>
      <c r="B504" s="31" t="s">
        <v>5746</v>
      </c>
      <c r="C504" s="32" t="s">
        <v>4248</v>
      </c>
      <c r="D504" s="32" t="s">
        <v>4384</v>
      </c>
      <c r="E504" s="32" t="s">
        <v>5747</v>
      </c>
      <c r="F504" s="18" t="s">
        <v>1573</v>
      </c>
    </row>
    <row r="505" ht="14" spans="1:6">
      <c r="A505" s="12" t="s">
        <v>5748</v>
      </c>
      <c r="B505" s="31" t="s">
        <v>5749</v>
      </c>
      <c r="C505" s="32" t="s">
        <v>4248</v>
      </c>
      <c r="D505" s="32" t="s">
        <v>4384</v>
      </c>
      <c r="E505" s="32" t="s">
        <v>5750</v>
      </c>
      <c r="F505" s="18" t="s">
        <v>1573</v>
      </c>
    </row>
    <row r="506" ht="14" spans="1:6">
      <c r="A506" s="12" t="s">
        <v>5751</v>
      </c>
      <c r="B506" s="31" t="s">
        <v>5752</v>
      </c>
      <c r="C506" s="32" t="s">
        <v>4248</v>
      </c>
      <c r="D506" s="32" t="s">
        <v>4384</v>
      </c>
      <c r="E506" s="32" t="s">
        <v>5753</v>
      </c>
      <c r="F506" s="18" t="s">
        <v>1573</v>
      </c>
    </row>
    <row r="507" ht="14" spans="1:6">
      <c r="A507" s="12" t="s">
        <v>5754</v>
      </c>
      <c r="B507" s="31" t="s">
        <v>5755</v>
      </c>
      <c r="C507" s="32" t="s">
        <v>4248</v>
      </c>
      <c r="D507" s="32" t="s">
        <v>4384</v>
      </c>
      <c r="E507" s="32" t="s">
        <v>5756</v>
      </c>
      <c r="F507" s="18" t="s">
        <v>1573</v>
      </c>
    </row>
    <row r="508" ht="14" spans="1:6">
      <c r="A508" s="12" t="s">
        <v>5757</v>
      </c>
      <c r="B508" s="31" t="s">
        <v>5758</v>
      </c>
      <c r="C508" s="32" t="s">
        <v>4248</v>
      </c>
      <c r="D508" s="32" t="s">
        <v>4384</v>
      </c>
      <c r="E508" s="32" t="s">
        <v>5759</v>
      </c>
      <c r="F508" s="18" t="s">
        <v>1573</v>
      </c>
    </row>
    <row r="509" ht="28" spans="1:6">
      <c r="A509" s="12" t="s">
        <v>5760</v>
      </c>
      <c r="B509" s="31" t="s">
        <v>5761</v>
      </c>
      <c r="C509" s="32" t="s">
        <v>4248</v>
      </c>
      <c r="D509" s="32" t="s">
        <v>5762</v>
      </c>
      <c r="E509" s="32" t="s">
        <v>5763</v>
      </c>
      <c r="F509" s="18" t="s">
        <v>1573</v>
      </c>
    </row>
    <row r="510" ht="28" spans="1:6">
      <c r="A510" s="12" t="s">
        <v>5764</v>
      </c>
      <c r="B510" s="31" t="s">
        <v>5765</v>
      </c>
      <c r="C510" s="32" t="s">
        <v>4248</v>
      </c>
      <c r="D510" s="32" t="s">
        <v>5762</v>
      </c>
      <c r="E510" s="32" t="s">
        <v>5766</v>
      </c>
      <c r="F510" s="18" t="s">
        <v>1573</v>
      </c>
    </row>
    <row r="511" ht="28.35" spans="1:6">
      <c r="A511" s="12" t="s">
        <v>5767</v>
      </c>
      <c r="B511" s="31" t="s">
        <v>5768</v>
      </c>
      <c r="C511" s="32" t="s">
        <v>4248</v>
      </c>
      <c r="D511" s="32" t="s">
        <v>4388</v>
      </c>
      <c r="E511" s="32" t="s">
        <v>5769</v>
      </c>
      <c r="F511" s="18" t="s">
        <v>1573</v>
      </c>
    </row>
    <row r="512" ht="14" spans="1:6">
      <c r="A512" s="12" t="s">
        <v>5770</v>
      </c>
      <c r="B512" s="31" t="s">
        <v>5771</v>
      </c>
      <c r="C512" s="32" t="s">
        <v>4248</v>
      </c>
      <c r="D512" s="32" t="s">
        <v>4388</v>
      </c>
      <c r="E512" s="32" t="s">
        <v>5772</v>
      </c>
      <c r="F512" s="18" t="s">
        <v>1573</v>
      </c>
    </row>
    <row r="513" ht="14" spans="1:6">
      <c r="A513" s="12" t="s">
        <v>5773</v>
      </c>
      <c r="B513" s="31" t="s">
        <v>5774</v>
      </c>
      <c r="C513" s="32" t="s">
        <v>4248</v>
      </c>
      <c r="D513" s="32" t="s">
        <v>5775</v>
      </c>
      <c r="E513" s="32" t="s">
        <v>5776</v>
      </c>
      <c r="F513" s="18" t="s">
        <v>1573</v>
      </c>
    </row>
    <row r="514" ht="28" spans="1:6">
      <c r="A514" s="12" t="s">
        <v>5777</v>
      </c>
      <c r="B514" s="31" t="s">
        <v>5778</v>
      </c>
      <c r="C514" s="32" t="s">
        <v>4248</v>
      </c>
      <c r="D514" s="32" t="s">
        <v>4392</v>
      </c>
      <c r="E514" s="32" t="s">
        <v>5779</v>
      </c>
      <c r="F514" s="18" t="s">
        <v>1573</v>
      </c>
    </row>
    <row r="515" ht="28" spans="1:6">
      <c r="A515" s="12" t="s">
        <v>5780</v>
      </c>
      <c r="B515" s="31" t="s">
        <v>5781</v>
      </c>
      <c r="C515" s="32" t="s">
        <v>4248</v>
      </c>
      <c r="D515" s="32" t="s">
        <v>4392</v>
      </c>
      <c r="E515" s="32" t="s">
        <v>2765</v>
      </c>
      <c r="F515" s="18" t="s">
        <v>1573</v>
      </c>
    </row>
    <row r="516" ht="28" spans="1:6">
      <c r="A516" s="12" t="s">
        <v>5782</v>
      </c>
      <c r="B516" s="31" t="s">
        <v>5783</v>
      </c>
      <c r="C516" s="32" t="s">
        <v>4248</v>
      </c>
      <c r="D516" s="32" t="s">
        <v>4976</v>
      </c>
      <c r="E516" s="32" t="s">
        <v>5784</v>
      </c>
      <c r="F516" s="18" t="s">
        <v>1573</v>
      </c>
    </row>
    <row r="517" ht="28" spans="1:6">
      <c r="A517" s="12" t="s">
        <v>5785</v>
      </c>
      <c r="B517" s="31" t="s">
        <v>5786</v>
      </c>
      <c r="C517" s="32" t="s">
        <v>4248</v>
      </c>
      <c r="D517" s="32" t="s">
        <v>4976</v>
      </c>
      <c r="E517" s="32" t="s">
        <v>5787</v>
      </c>
      <c r="F517" s="18" t="s">
        <v>1573</v>
      </c>
    </row>
    <row r="518" ht="28" spans="1:6">
      <c r="A518" s="12" t="s">
        <v>5788</v>
      </c>
      <c r="B518" s="31" t="s">
        <v>5789</v>
      </c>
      <c r="C518" s="32" t="s">
        <v>4248</v>
      </c>
      <c r="D518" s="32" t="s">
        <v>4396</v>
      </c>
      <c r="E518" s="32" t="s">
        <v>5790</v>
      </c>
      <c r="F518" s="18" t="s">
        <v>1573</v>
      </c>
    </row>
    <row r="519" ht="14" spans="1:6">
      <c r="A519" s="12" t="s">
        <v>5791</v>
      </c>
      <c r="B519" s="31" t="s">
        <v>5792</v>
      </c>
      <c r="C519" s="32" t="s">
        <v>4248</v>
      </c>
      <c r="D519" s="32" t="s">
        <v>4400</v>
      </c>
      <c r="E519" s="32" t="s">
        <v>5793</v>
      </c>
      <c r="F519" s="18" t="s">
        <v>1573</v>
      </c>
    </row>
    <row r="520" ht="14" spans="1:6">
      <c r="A520" s="12" t="s">
        <v>5794</v>
      </c>
      <c r="B520" s="31" t="s">
        <v>5795</v>
      </c>
      <c r="C520" s="32" t="s">
        <v>4248</v>
      </c>
      <c r="D520" s="32" t="s">
        <v>4400</v>
      </c>
      <c r="E520" s="32" t="s">
        <v>5796</v>
      </c>
      <c r="F520" s="18" t="s">
        <v>1573</v>
      </c>
    </row>
    <row r="521" ht="14" spans="1:6">
      <c r="A521" s="12" t="s">
        <v>5797</v>
      </c>
      <c r="B521" s="31" t="s">
        <v>5798</v>
      </c>
      <c r="C521" s="32" t="s">
        <v>4248</v>
      </c>
      <c r="D521" s="32" t="s">
        <v>4400</v>
      </c>
      <c r="E521" s="32" t="s">
        <v>5799</v>
      </c>
      <c r="F521" s="18" t="s">
        <v>1573</v>
      </c>
    </row>
    <row r="522" ht="14" spans="1:6">
      <c r="A522" s="12" t="s">
        <v>5800</v>
      </c>
      <c r="B522" s="31" t="s">
        <v>5801</v>
      </c>
      <c r="C522" s="32" t="s">
        <v>4248</v>
      </c>
      <c r="D522" s="32" t="s">
        <v>4400</v>
      </c>
      <c r="E522" s="32" t="s">
        <v>5802</v>
      </c>
      <c r="F522" s="18" t="s">
        <v>1573</v>
      </c>
    </row>
    <row r="523" ht="14" spans="1:6">
      <c r="A523" s="12" t="s">
        <v>5803</v>
      </c>
      <c r="B523" s="31" t="s">
        <v>5804</v>
      </c>
      <c r="C523" s="32" t="s">
        <v>4248</v>
      </c>
      <c r="D523" s="32" t="s">
        <v>4400</v>
      </c>
      <c r="E523" s="32" t="s">
        <v>5805</v>
      </c>
      <c r="F523" s="18" t="s">
        <v>1573</v>
      </c>
    </row>
    <row r="524" ht="14" spans="1:6">
      <c r="A524" s="12" t="s">
        <v>5806</v>
      </c>
      <c r="B524" s="31" t="s">
        <v>5807</v>
      </c>
      <c r="C524" s="32" t="s">
        <v>4248</v>
      </c>
      <c r="D524" s="32" t="s">
        <v>4400</v>
      </c>
      <c r="E524" s="32" t="s">
        <v>5808</v>
      </c>
      <c r="F524" s="18" t="s">
        <v>1573</v>
      </c>
    </row>
    <row r="525" ht="14" spans="1:6">
      <c r="A525" s="12" t="s">
        <v>5809</v>
      </c>
      <c r="B525" s="31" t="s">
        <v>5810</v>
      </c>
      <c r="C525" s="32" t="s">
        <v>4248</v>
      </c>
      <c r="D525" s="32" t="s">
        <v>4400</v>
      </c>
      <c r="E525" s="32" t="s">
        <v>5811</v>
      </c>
      <c r="F525" s="18" t="s">
        <v>1573</v>
      </c>
    </row>
    <row r="526" ht="14" spans="1:6">
      <c r="A526" s="12" t="s">
        <v>5812</v>
      </c>
      <c r="B526" s="31" t="s">
        <v>5813</v>
      </c>
      <c r="C526" s="32" t="s">
        <v>4248</v>
      </c>
      <c r="D526" s="32" t="s">
        <v>4400</v>
      </c>
      <c r="E526" s="32" t="s">
        <v>5814</v>
      </c>
      <c r="F526" s="18" t="s">
        <v>1573</v>
      </c>
    </row>
    <row r="527" ht="14" spans="1:6">
      <c r="A527" s="12" t="s">
        <v>5815</v>
      </c>
      <c r="B527" s="31" t="s">
        <v>5816</v>
      </c>
      <c r="C527" s="32" t="s">
        <v>4248</v>
      </c>
      <c r="D527" s="32" t="s">
        <v>4400</v>
      </c>
      <c r="E527" s="32" t="s">
        <v>5817</v>
      </c>
      <c r="F527" s="18" t="s">
        <v>1573</v>
      </c>
    </row>
    <row r="528" ht="14" spans="1:6">
      <c r="A528" s="12" t="s">
        <v>5818</v>
      </c>
      <c r="B528" s="31" t="s">
        <v>5819</v>
      </c>
      <c r="C528" s="32" t="s">
        <v>4248</v>
      </c>
      <c r="D528" s="32" t="s">
        <v>4400</v>
      </c>
      <c r="E528" s="32" t="s">
        <v>5820</v>
      </c>
      <c r="F528" s="18" t="s">
        <v>1573</v>
      </c>
    </row>
    <row r="529" ht="14" spans="1:6">
      <c r="A529" s="12" t="s">
        <v>5821</v>
      </c>
      <c r="B529" s="31" t="s">
        <v>5822</v>
      </c>
      <c r="C529" s="32" t="s">
        <v>4248</v>
      </c>
      <c r="D529" s="32" t="s">
        <v>4400</v>
      </c>
      <c r="E529" s="32" t="s">
        <v>5823</v>
      </c>
      <c r="F529" s="18" t="s">
        <v>1573</v>
      </c>
    </row>
    <row r="530" ht="28" spans="1:6">
      <c r="A530" s="12" t="s">
        <v>5824</v>
      </c>
      <c r="B530" s="31" t="s">
        <v>5825</v>
      </c>
      <c r="C530" s="32" t="s">
        <v>4248</v>
      </c>
      <c r="D530" s="32" t="s">
        <v>4404</v>
      </c>
      <c r="E530" s="32" t="s">
        <v>5826</v>
      </c>
      <c r="F530" s="18" t="s">
        <v>1573</v>
      </c>
    </row>
    <row r="531" ht="14" spans="1:6">
      <c r="A531" s="12" t="s">
        <v>5827</v>
      </c>
      <c r="B531" s="31" t="s">
        <v>5828</v>
      </c>
      <c r="C531" s="32" t="s">
        <v>4248</v>
      </c>
      <c r="D531" s="32" t="s">
        <v>4404</v>
      </c>
      <c r="E531" s="32" t="s">
        <v>5829</v>
      </c>
      <c r="F531" s="18" t="s">
        <v>1573</v>
      </c>
    </row>
    <row r="532" ht="14" spans="1:6">
      <c r="A532" s="12" t="s">
        <v>5830</v>
      </c>
      <c r="B532" s="31" t="s">
        <v>4870</v>
      </c>
      <c r="C532" s="32" t="s">
        <v>4248</v>
      </c>
      <c r="D532" s="32" t="s">
        <v>4408</v>
      </c>
      <c r="E532" s="32" t="s">
        <v>5831</v>
      </c>
      <c r="F532" s="18" t="s">
        <v>1573</v>
      </c>
    </row>
    <row r="533" ht="14" spans="1:6">
      <c r="A533" s="12" t="s">
        <v>5832</v>
      </c>
      <c r="B533" s="31" t="s">
        <v>5833</v>
      </c>
      <c r="C533" s="32" t="s">
        <v>4248</v>
      </c>
      <c r="D533" s="32" t="s">
        <v>4408</v>
      </c>
      <c r="E533" s="32" t="s">
        <v>5834</v>
      </c>
      <c r="F533" s="18" t="s">
        <v>1573</v>
      </c>
    </row>
    <row r="534" ht="28" spans="1:6">
      <c r="A534" s="12" t="s">
        <v>5835</v>
      </c>
      <c r="B534" s="31" t="s">
        <v>5836</v>
      </c>
      <c r="C534" s="32" t="s">
        <v>4248</v>
      </c>
      <c r="D534" s="32" t="s">
        <v>5024</v>
      </c>
      <c r="E534" s="32" t="s">
        <v>5837</v>
      </c>
      <c r="F534" s="18" t="s">
        <v>1573</v>
      </c>
    </row>
    <row r="535" ht="28" spans="1:6">
      <c r="A535" s="12" t="s">
        <v>5838</v>
      </c>
      <c r="B535" s="31" t="s">
        <v>5839</v>
      </c>
      <c r="C535" s="32" t="s">
        <v>4248</v>
      </c>
      <c r="D535" s="32" t="s">
        <v>5024</v>
      </c>
      <c r="E535" s="32" t="s">
        <v>5840</v>
      </c>
      <c r="F535" s="18" t="s">
        <v>1573</v>
      </c>
    </row>
    <row r="536" ht="28" spans="1:6">
      <c r="A536" s="12" t="s">
        <v>5841</v>
      </c>
      <c r="B536" s="31" t="s">
        <v>5842</v>
      </c>
      <c r="C536" s="32" t="s">
        <v>4248</v>
      </c>
      <c r="D536" s="32" t="s">
        <v>5024</v>
      </c>
      <c r="E536" s="32" t="s">
        <v>5843</v>
      </c>
      <c r="F536" s="18" t="s">
        <v>1573</v>
      </c>
    </row>
    <row r="537" ht="14" spans="1:6">
      <c r="A537" s="12" t="s">
        <v>5844</v>
      </c>
      <c r="B537" s="31" t="s">
        <v>5845</v>
      </c>
      <c r="C537" s="32" t="s">
        <v>4248</v>
      </c>
      <c r="D537" s="39" t="s">
        <v>4418</v>
      </c>
      <c r="E537" s="39" t="s">
        <v>5846</v>
      </c>
      <c r="F537" s="18" t="s">
        <v>1573</v>
      </c>
    </row>
    <row r="538" ht="14" spans="1:6">
      <c r="A538" s="12" t="s">
        <v>5847</v>
      </c>
      <c r="B538" s="31" t="s">
        <v>5848</v>
      </c>
      <c r="C538" s="32" t="s">
        <v>4248</v>
      </c>
      <c r="D538" s="39" t="s">
        <v>4418</v>
      </c>
      <c r="E538" s="39" t="s">
        <v>5849</v>
      </c>
      <c r="F538" s="18" t="s">
        <v>1573</v>
      </c>
    </row>
    <row r="539" ht="14" spans="1:6">
      <c r="A539" s="12" t="s">
        <v>5850</v>
      </c>
      <c r="B539" s="31" t="s">
        <v>5851</v>
      </c>
      <c r="C539" s="32" t="s">
        <v>4248</v>
      </c>
      <c r="D539" s="39" t="s">
        <v>4418</v>
      </c>
      <c r="E539" s="39" t="s">
        <v>5852</v>
      </c>
      <c r="F539" s="18" t="s">
        <v>1573</v>
      </c>
    </row>
    <row r="540" ht="14" spans="1:6">
      <c r="A540" s="12" t="s">
        <v>5853</v>
      </c>
      <c r="B540" s="31" t="s">
        <v>5854</v>
      </c>
      <c r="C540" s="32" t="s">
        <v>4248</v>
      </c>
      <c r="D540" s="32" t="s">
        <v>5045</v>
      </c>
      <c r="E540" s="32" t="s">
        <v>5855</v>
      </c>
      <c r="F540" s="18" t="s">
        <v>1573</v>
      </c>
    </row>
    <row r="541" ht="14" spans="1:6">
      <c r="A541" s="12" t="s">
        <v>5856</v>
      </c>
      <c r="B541" s="31" t="s">
        <v>5857</v>
      </c>
      <c r="C541" s="32" t="s">
        <v>4248</v>
      </c>
      <c r="D541" s="32" t="s">
        <v>5858</v>
      </c>
      <c r="E541" s="32" t="s">
        <v>5859</v>
      </c>
      <c r="F541" s="18" t="s">
        <v>1573</v>
      </c>
    </row>
    <row r="542" ht="14" spans="1:6">
      <c r="A542" s="12" t="s">
        <v>5860</v>
      </c>
      <c r="B542" s="31" t="s">
        <v>5861</v>
      </c>
      <c r="C542" s="32" t="s">
        <v>4248</v>
      </c>
      <c r="D542" s="32" t="s">
        <v>4422</v>
      </c>
      <c r="E542" s="32" t="s">
        <v>5862</v>
      </c>
      <c r="F542" s="18" t="s">
        <v>1573</v>
      </c>
    </row>
    <row r="543" ht="14" spans="1:6">
      <c r="A543" s="12" t="s">
        <v>5863</v>
      </c>
      <c r="B543" s="31" t="s">
        <v>800</v>
      </c>
      <c r="C543" s="32" t="s">
        <v>4248</v>
      </c>
      <c r="D543" s="32" t="s">
        <v>4422</v>
      </c>
      <c r="E543" s="32" t="s">
        <v>5864</v>
      </c>
      <c r="F543" s="18" t="s">
        <v>1573</v>
      </c>
    </row>
    <row r="544" ht="28.35" spans="1:6">
      <c r="A544" s="12" t="s">
        <v>5865</v>
      </c>
      <c r="B544" s="31" t="s">
        <v>5866</v>
      </c>
      <c r="C544" s="32" t="s">
        <v>4248</v>
      </c>
      <c r="D544" s="32" t="s">
        <v>4422</v>
      </c>
      <c r="E544" s="32" t="s">
        <v>5867</v>
      </c>
      <c r="F544" s="18" t="s">
        <v>1573</v>
      </c>
    </row>
    <row r="545" ht="14" spans="1:6">
      <c r="A545" s="12" t="s">
        <v>5868</v>
      </c>
      <c r="B545" s="31" t="s">
        <v>5869</v>
      </c>
      <c r="C545" s="32" t="s">
        <v>4248</v>
      </c>
      <c r="D545" s="32" t="s">
        <v>4422</v>
      </c>
      <c r="E545" s="32" t="s">
        <v>5870</v>
      </c>
      <c r="F545" s="18" t="s">
        <v>1573</v>
      </c>
    </row>
    <row r="546" ht="28.35" spans="1:6">
      <c r="A546" s="12" t="s">
        <v>5871</v>
      </c>
      <c r="B546" s="31" t="s">
        <v>5872</v>
      </c>
      <c r="C546" s="32" t="s">
        <v>4248</v>
      </c>
      <c r="D546" s="32" t="s">
        <v>4422</v>
      </c>
      <c r="E546" s="32" t="s">
        <v>4035</v>
      </c>
      <c r="F546" s="18" t="s">
        <v>1573</v>
      </c>
    </row>
    <row r="547" ht="14" spans="1:6">
      <c r="A547" s="12" t="s">
        <v>5873</v>
      </c>
      <c r="B547" s="31" t="s">
        <v>5874</v>
      </c>
      <c r="C547" s="32" t="s">
        <v>4248</v>
      </c>
      <c r="D547" s="32" t="s">
        <v>4422</v>
      </c>
      <c r="E547" s="32" t="s">
        <v>5875</v>
      </c>
      <c r="F547" s="18" t="s">
        <v>1573</v>
      </c>
    </row>
    <row r="548" ht="14" spans="1:6">
      <c r="A548" s="12" t="s">
        <v>5876</v>
      </c>
      <c r="B548" s="31" t="s">
        <v>5877</v>
      </c>
      <c r="C548" s="32" t="s">
        <v>4248</v>
      </c>
      <c r="D548" s="32" t="s">
        <v>4426</v>
      </c>
      <c r="E548" s="32" t="s">
        <v>327</v>
      </c>
      <c r="F548" s="18" t="s">
        <v>1573</v>
      </c>
    </row>
    <row r="549" ht="14" spans="1:6">
      <c r="A549" s="12" t="s">
        <v>5878</v>
      </c>
      <c r="B549" s="31" t="s">
        <v>5879</v>
      </c>
      <c r="C549" s="32" t="s">
        <v>4248</v>
      </c>
      <c r="D549" s="32" t="s">
        <v>4426</v>
      </c>
      <c r="E549" s="32" t="s">
        <v>5880</v>
      </c>
      <c r="F549" s="18" t="s">
        <v>1573</v>
      </c>
    </row>
    <row r="550" ht="14" spans="1:6">
      <c r="A550" s="12" t="s">
        <v>5881</v>
      </c>
      <c r="B550" s="31" t="s">
        <v>5882</v>
      </c>
      <c r="C550" s="32" t="s">
        <v>4248</v>
      </c>
      <c r="D550" s="32" t="s">
        <v>4426</v>
      </c>
      <c r="E550" s="32" t="s">
        <v>5883</v>
      </c>
      <c r="F550" s="18" t="s">
        <v>1573</v>
      </c>
    </row>
    <row r="551" ht="14" spans="1:6">
      <c r="A551" s="12" t="s">
        <v>5884</v>
      </c>
      <c r="B551" s="31" t="s">
        <v>5885</v>
      </c>
      <c r="C551" s="32" t="s">
        <v>4248</v>
      </c>
      <c r="D551" s="32" t="s">
        <v>4426</v>
      </c>
      <c r="E551" s="32" t="s">
        <v>5886</v>
      </c>
      <c r="F551" s="18" t="s">
        <v>1573</v>
      </c>
    </row>
    <row r="552" ht="14" spans="1:6">
      <c r="A552" s="12" t="s">
        <v>5887</v>
      </c>
      <c r="B552" s="31" t="s">
        <v>5888</v>
      </c>
      <c r="C552" s="32" t="s">
        <v>4248</v>
      </c>
      <c r="D552" s="32" t="s">
        <v>4426</v>
      </c>
      <c r="E552" s="32" t="s">
        <v>5889</v>
      </c>
      <c r="F552" s="18" t="s">
        <v>1573</v>
      </c>
    </row>
    <row r="553" ht="14" spans="1:6">
      <c r="A553" s="12" t="s">
        <v>5890</v>
      </c>
      <c r="B553" s="31" t="s">
        <v>5891</v>
      </c>
      <c r="C553" s="32" t="s">
        <v>4248</v>
      </c>
      <c r="D553" s="32" t="s">
        <v>4426</v>
      </c>
      <c r="E553" s="32" t="s">
        <v>5892</v>
      </c>
      <c r="F553" s="18" t="s">
        <v>1573</v>
      </c>
    </row>
    <row r="554" ht="14" spans="1:6">
      <c r="A554" s="12" t="s">
        <v>5893</v>
      </c>
      <c r="B554" s="31" t="s">
        <v>5894</v>
      </c>
      <c r="C554" s="32" t="s">
        <v>4248</v>
      </c>
      <c r="D554" s="32" t="s">
        <v>4426</v>
      </c>
      <c r="E554" s="32" t="s">
        <v>5895</v>
      </c>
      <c r="F554" s="18" t="s">
        <v>1573</v>
      </c>
    </row>
    <row r="555" ht="14" spans="1:6">
      <c r="A555" s="12" t="s">
        <v>5896</v>
      </c>
      <c r="B555" s="31" t="s">
        <v>5897</v>
      </c>
      <c r="C555" s="32" t="s">
        <v>4248</v>
      </c>
      <c r="D555" s="32" t="s">
        <v>4426</v>
      </c>
      <c r="E555" s="32" t="s">
        <v>5898</v>
      </c>
      <c r="F555" s="18" t="s">
        <v>1573</v>
      </c>
    </row>
    <row r="556" ht="14" spans="1:6">
      <c r="A556" s="12" t="s">
        <v>5899</v>
      </c>
      <c r="B556" s="31" t="s">
        <v>5900</v>
      </c>
      <c r="C556" s="32" t="s">
        <v>4248</v>
      </c>
      <c r="D556" s="32" t="s">
        <v>4426</v>
      </c>
      <c r="E556" s="32" t="s">
        <v>5901</v>
      </c>
      <c r="F556" s="18" t="s">
        <v>1573</v>
      </c>
    </row>
    <row r="557" ht="14" spans="1:6">
      <c r="A557" s="12" t="s">
        <v>5902</v>
      </c>
      <c r="B557" s="31" t="s">
        <v>5903</v>
      </c>
      <c r="C557" s="32" t="s">
        <v>4248</v>
      </c>
      <c r="D557" s="32" t="s">
        <v>4426</v>
      </c>
      <c r="E557" s="32" t="s">
        <v>5904</v>
      </c>
      <c r="F557" s="18" t="s">
        <v>1573</v>
      </c>
    </row>
    <row r="558" ht="14" spans="1:6">
      <c r="A558" s="12" t="s">
        <v>5905</v>
      </c>
      <c r="B558" s="31" t="s">
        <v>5906</v>
      </c>
      <c r="C558" s="32" t="s">
        <v>4248</v>
      </c>
      <c r="D558" s="32" t="s">
        <v>4426</v>
      </c>
      <c r="E558" s="32" t="s">
        <v>5907</v>
      </c>
      <c r="F558" s="18" t="s">
        <v>1573</v>
      </c>
    </row>
    <row r="559" ht="28" spans="1:6">
      <c r="A559" s="12" t="s">
        <v>5908</v>
      </c>
      <c r="B559" s="31" t="s">
        <v>5909</v>
      </c>
      <c r="C559" s="32" t="s">
        <v>4248</v>
      </c>
      <c r="D559" s="32" t="s">
        <v>4426</v>
      </c>
      <c r="E559" s="32" t="s">
        <v>5910</v>
      </c>
      <c r="F559" s="18" t="s">
        <v>1573</v>
      </c>
    </row>
    <row r="560" ht="14" spans="1:6">
      <c r="A560" s="12" t="s">
        <v>5911</v>
      </c>
      <c r="B560" s="31" t="s">
        <v>5912</v>
      </c>
      <c r="C560" s="32" t="s">
        <v>4248</v>
      </c>
      <c r="D560" s="32" t="s">
        <v>4426</v>
      </c>
      <c r="E560" s="32" t="s">
        <v>5913</v>
      </c>
      <c r="F560" s="18" t="s">
        <v>1573</v>
      </c>
    </row>
    <row r="561" ht="14" spans="1:6">
      <c r="A561" s="12" t="s">
        <v>5914</v>
      </c>
      <c r="B561" s="31" t="s">
        <v>5915</v>
      </c>
      <c r="C561" s="32" t="s">
        <v>4248</v>
      </c>
      <c r="D561" s="32" t="s">
        <v>4426</v>
      </c>
      <c r="E561" s="32" t="s">
        <v>5916</v>
      </c>
      <c r="F561" s="18" t="s">
        <v>1573</v>
      </c>
    </row>
    <row r="562" ht="14" spans="1:6">
      <c r="A562" s="12" t="s">
        <v>5917</v>
      </c>
      <c r="B562" s="35" t="s">
        <v>5918</v>
      </c>
      <c r="C562" s="32" t="s">
        <v>4248</v>
      </c>
      <c r="D562" s="36" t="s">
        <v>4434</v>
      </c>
      <c r="E562" s="36" t="s">
        <v>5919</v>
      </c>
      <c r="F562" s="18" t="s">
        <v>1573</v>
      </c>
    </row>
    <row r="563" ht="14" spans="1:6">
      <c r="A563" s="12" t="s">
        <v>5920</v>
      </c>
      <c r="B563" s="35" t="s">
        <v>5921</v>
      </c>
      <c r="C563" s="32" t="s">
        <v>4248</v>
      </c>
      <c r="D563" s="36" t="s">
        <v>4434</v>
      </c>
      <c r="E563" s="36" t="s">
        <v>5922</v>
      </c>
      <c r="F563" s="18" t="s">
        <v>1573</v>
      </c>
    </row>
    <row r="564" ht="14" spans="1:6">
      <c r="A564" s="12" t="s">
        <v>5923</v>
      </c>
      <c r="B564" s="35" t="s">
        <v>5924</v>
      </c>
      <c r="C564" s="32" t="s">
        <v>4248</v>
      </c>
      <c r="D564" s="36" t="s">
        <v>4434</v>
      </c>
      <c r="E564" s="36" t="s">
        <v>5925</v>
      </c>
      <c r="F564" s="18" t="s">
        <v>1573</v>
      </c>
    </row>
    <row r="565" ht="14" spans="1:6">
      <c r="A565" s="12" t="s">
        <v>5926</v>
      </c>
      <c r="B565" s="35" t="s">
        <v>5927</v>
      </c>
      <c r="C565" s="32" t="s">
        <v>4248</v>
      </c>
      <c r="D565" s="36" t="s">
        <v>4434</v>
      </c>
      <c r="E565" s="36" t="s">
        <v>5928</v>
      </c>
      <c r="F565" s="18" t="s">
        <v>1573</v>
      </c>
    </row>
    <row r="566" ht="14" spans="1:6">
      <c r="A566" s="12" t="s">
        <v>5929</v>
      </c>
      <c r="B566" s="35" t="s">
        <v>5930</v>
      </c>
      <c r="C566" s="32" t="s">
        <v>4248</v>
      </c>
      <c r="D566" s="36" t="s">
        <v>4434</v>
      </c>
      <c r="E566" s="36" t="s">
        <v>5931</v>
      </c>
      <c r="F566" s="18" t="s">
        <v>1573</v>
      </c>
    </row>
    <row r="567" ht="14" spans="1:6">
      <c r="A567" s="12" t="s">
        <v>5932</v>
      </c>
      <c r="B567" s="35" t="s">
        <v>5933</v>
      </c>
      <c r="C567" s="32" t="s">
        <v>4248</v>
      </c>
      <c r="D567" s="36" t="s">
        <v>4434</v>
      </c>
      <c r="E567" s="36" t="s">
        <v>5934</v>
      </c>
      <c r="F567" s="18" t="s">
        <v>1573</v>
      </c>
    </row>
    <row r="568" ht="14" spans="1:6">
      <c r="A568" s="12" t="s">
        <v>5935</v>
      </c>
      <c r="B568" s="31" t="s">
        <v>5936</v>
      </c>
      <c r="C568" s="32" t="s">
        <v>4248</v>
      </c>
      <c r="D568" s="32" t="s">
        <v>4438</v>
      </c>
      <c r="E568" s="32" t="s">
        <v>5937</v>
      </c>
      <c r="F568" s="18" t="s">
        <v>1573</v>
      </c>
    </row>
    <row r="569" ht="14" spans="1:6">
      <c r="A569" s="12" t="s">
        <v>5938</v>
      </c>
      <c r="B569" s="31" t="s">
        <v>5939</v>
      </c>
      <c r="C569" s="32" t="s">
        <v>4248</v>
      </c>
      <c r="D569" s="32" t="s">
        <v>5078</v>
      </c>
      <c r="E569" s="32" t="s">
        <v>5940</v>
      </c>
      <c r="F569" s="18" t="s">
        <v>1573</v>
      </c>
    </row>
  </sheetData>
  <mergeCells count="1">
    <mergeCell ref="A2:F2"/>
  </mergeCells>
  <conditionalFormatting sqref="E50:E63 E65:E70 E72:E76 E78:E98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1"/>
  <sheetViews>
    <sheetView workbookViewId="0">
      <selection activeCell="A3" sqref="3:3"/>
    </sheetView>
  </sheetViews>
  <sheetFormatPr defaultColWidth="9.64285714285714" defaultRowHeight="14.25" outlineLevelCol="5"/>
  <cols>
    <col min="1" max="1" width="13.25" style="19" customWidth="1"/>
    <col min="2" max="2" width="27.125" style="28" customWidth="1"/>
    <col min="3" max="3" width="8.125" style="23" customWidth="1"/>
    <col min="4" max="4" width="26.75" style="24" customWidth="1"/>
    <col min="5" max="5" width="7.25" style="25" customWidth="1"/>
    <col min="6" max="6" width="5.625" style="25" customWidth="1"/>
    <col min="7" max="16384" width="20" style="1"/>
  </cols>
  <sheetData>
    <row r="1" s="1" customFormat="1" ht="11" customHeight="1" spans="1:6">
      <c r="A1" s="19" t="s">
        <v>4245</v>
      </c>
      <c r="B1" s="28"/>
      <c r="C1" s="23"/>
      <c r="D1" s="24"/>
      <c r="E1" s="25"/>
      <c r="F1" s="25"/>
    </row>
    <row r="2" s="1" customFormat="1" ht="23" customHeight="1" spans="1:6">
      <c r="A2" s="7" t="s">
        <v>3066</v>
      </c>
      <c r="B2" s="8"/>
      <c r="C2" s="9"/>
      <c r="D2" s="8"/>
      <c r="E2" s="7"/>
      <c r="F2" s="7"/>
    </row>
    <row r="3" s="1" customFormat="1" ht="31" customHeight="1" spans="1:6">
      <c r="A3" s="20" t="s">
        <v>2</v>
      </c>
      <c r="B3" s="11" t="s">
        <v>3</v>
      </c>
      <c r="C3" s="26" t="s">
        <v>4</v>
      </c>
      <c r="D3" s="26" t="s">
        <v>5</v>
      </c>
      <c r="E3" s="20" t="s">
        <v>6</v>
      </c>
      <c r="F3" s="17" t="s">
        <v>7</v>
      </c>
    </row>
    <row r="4" s="1" customFormat="1" ht="28" spans="1:6">
      <c r="A4" s="12" t="s">
        <v>5941</v>
      </c>
      <c r="B4" s="13" t="s">
        <v>5942</v>
      </c>
      <c r="C4" s="14" t="s">
        <v>5943</v>
      </c>
      <c r="D4" s="13" t="s">
        <v>5944</v>
      </c>
      <c r="E4" s="14" t="s">
        <v>5945</v>
      </c>
      <c r="F4" s="27" t="s">
        <v>13</v>
      </c>
    </row>
    <row r="5" s="1" customFormat="1" ht="22.65" spans="1:6">
      <c r="A5" s="12" t="s">
        <v>5946</v>
      </c>
      <c r="B5" s="13" t="s">
        <v>5947</v>
      </c>
      <c r="C5" s="14" t="s">
        <v>5943</v>
      </c>
      <c r="D5" s="13" t="s">
        <v>5948</v>
      </c>
      <c r="E5" s="14" t="s">
        <v>5949</v>
      </c>
      <c r="F5" s="27" t="s">
        <v>13</v>
      </c>
    </row>
    <row r="6" s="1" customFormat="1" ht="28.35" spans="1:6">
      <c r="A6" s="12" t="s">
        <v>5950</v>
      </c>
      <c r="B6" s="13" t="s">
        <v>5951</v>
      </c>
      <c r="C6" s="14" t="s">
        <v>5943</v>
      </c>
      <c r="D6" s="13" t="s">
        <v>5952</v>
      </c>
      <c r="E6" s="14" t="s">
        <v>5953</v>
      </c>
      <c r="F6" s="27" t="s">
        <v>13</v>
      </c>
    </row>
    <row r="7" s="1" customFormat="1" ht="28" spans="1:6">
      <c r="A7" s="12" t="s">
        <v>5954</v>
      </c>
      <c r="B7" s="13" t="s">
        <v>5955</v>
      </c>
      <c r="C7" s="14" t="s">
        <v>5943</v>
      </c>
      <c r="D7" s="13" t="s">
        <v>5944</v>
      </c>
      <c r="E7" s="14" t="s">
        <v>5956</v>
      </c>
      <c r="F7" s="27" t="s">
        <v>417</v>
      </c>
    </row>
    <row r="8" s="1" customFormat="1" ht="28" spans="1:6">
      <c r="A8" s="12" t="s">
        <v>5957</v>
      </c>
      <c r="B8" s="13" t="s">
        <v>5958</v>
      </c>
      <c r="C8" s="14" t="s">
        <v>5943</v>
      </c>
      <c r="D8" s="13" t="s">
        <v>5944</v>
      </c>
      <c r="E8" s="14" t="s">
        <v>441</v>
      </c>
      <c r="F8" s="27" t="s">
        <v>417</v>
      </c>
    </row>
    <row r="9" s="1" customFormat="1" ht="28" spans="1:6">
      <c r="A9" s="12" t="s">
        <v>5959</v>
      </c>
      <c r="B9" s="13" t="s">
        <v>5960</v>
      </c>
      <c r="C9" s="14" t="s">
        <v>5943</v>
      </c>
      <c r="D9" s="13" t="s">
        <v>5961</v>
      </c>
      <c r="E9" s="14" t="s">
        <v>5962</v>
      </c>
      <c r="F9" s="27" t="s">
        <v>417</v>
      </c>
    </row>
    <row r="10" s="1" customFormat="1" ht="28" spans="1:6">
      <c r="A10" s="12" t="s">
        <v>5963</v>
      </c>
      <c r="B10" s="13" t="s">
        <v>5964</v>
      </c>
      <c r="C10" s="14" t="s">
        <v>5943</v>
      </c>
      <c r="D10" s="13" t="s">
        <v>5965</v>
      </c>
      <c r="E10" s="14" t="s">
        <v>5966</v>
      </c>
      <c r="F10" s="27" t="s">
        <v>417</v>
      </c>
    </row>
    <row r="11" s="1" customFormat="1" ht="28" spans="1:6">
      <c r="A11" s="12" t="s">
        <v>5967</v>
      </c>
      <c r="B11" s="13" t="s">
        <v>5968</v>
      </c>
      <c r="C11" s="14" t="s">
        <v>5943</v>
      </c>
      <c r="D11" s="13" t="s">
        <v>5969</v>
      </c>
      <c r="E11" s="14" t="s">
        <v>5970</v>
      </c>
      <c r="F11" s="27" t="s">
        <v>417</v>
      </c>
    </row>
    <row r="12" s="1" customFormat="1" ht="22.65" spans="1:6">
      <c r="A12" s="12" t="s">
        <v>5971</v>
      </c>
      <c r="B12" s="13" t="s">
        <v>2802</v>
      </c>
      <c r="C12" s="14" t="s">
        <v>5943</v>
      </c>
      <c r="D12" s="13" t="s">
        <v>5948</v>
      </c>
      <c r="E12" s="14" t="s">
        <v>5972</v>
      </c>
      <c r="F12" s="27" t="s">
        <v>417</v>
      </c>
    </row>
    <row r="13" s="1" customFormat="1" ht="22.65" spans="1:6">
      <c r="A13" s="12" t="s">
        <v>5973</v>
      </c>
      <c r="B13" s="13" t="s">
        <v>5974</v>
      </c>
      <c r="C13" s="14" t="s">
        <v>5943</v>
      </c>
      <c r="D13" s="13" t="s">
        <v>5948</v>
      </c>
      <c r="E13" s="14" t="s">
        <v>5975</v>
      </c>
      <c r="F13" s="27" t="s">
        <v>417</v>
      </c>
    </row>
    <row r="14" s="1" customFormat="1" ht="22.65" spans="1:6">
      <c r="A14" s="12" t="s">
        <v>5976</v>
      </c>
      <c r="B14" s="13" t="s">
        <v>5977</v>
      </c>
      <c r="C14" s="14" t="s">
        <v>5943</v>
      </c>
      <c r="D14" s="13" t="s">
        <v>5948</v>
      </c>
      <c r="E14" s="14" t="s">
        <v>988</v>
      </c>
      <c r="F14" s="27" t="s">
        <v>417</v>
      </c>
    </row>
    <row r="15" s="1" customFormat="1" ht="22.65" spans="1:6">
      <c r="A15" s="12" t="s">
        <v>5978</v>
      </c>
      <c r="B15" s="13" t="s">
        <v>5979</v>
      </c>
      <c r="C15" s="14" t="s">
        <v>5943</v>
      </c>
      <c r="D15" s="13" t="s">
        <v>5948</v>
      </c>
      <c r="E15" s="14" t="s">
        <v>5273</v>
      </c>
      <c r="F15" s="27" t="s">
        <v>417</v>
      </c>
    </row>
    <row r="16" s="1" customFormat="1" ht="22.65" spans="1:6">
      <c r="A16" s="12" t="s">
        <v>5980</v>
      </c>
      <c r="B16" s="13" t="s">
        <v>5981</v>
      </c>
      <c r="C16" s="14" t="s">
        <v>5943</v>
      </c>
      <c r="D16" s="13" t="s">
        <v>5948</v>
      </c>
      <c r="E16" s="14" t="s">
        <v>5982</v>
      </c>
      <c r="F16" s="27" t="s">
        <v>417</v>
      </c>
    </row>
    <row r="17" s="1" customFormat="1" ht="22.65" spans="1:6">
      <c r="A17" s="12" t="s">
        <v>5983</v>
      </c>
      <c r="B17" s="13" t="s">
        <v>5984</v>
      </c>
      <c r="C17" s="14" t="s">
        <v>5943</v>
      </c>
      <c r="D17" s="13" t="s">
        <v>5948</v>
      </c>
      <c r="E17" s="14" t="s">
        <v>5985</v>
      </c>
      <c r="F17" s="27" t="s">
        <v>417</v>
      </c>
    </row>
    <row r="18" s="1" customFormat="1" ht="22.65" spans="1:6">
      <c r="A18" s="12" t="s">
        <v>5986</v>
      </c>
      <c r="B18" s="13" t="s">
        <v>5987</v>
      </c>
      <c r="C18" s="14" t="s">
        <v>5943</v>
      </c>
      <c r="D18" s="13" t="s">
        <v>5948</v>
      </c>
      <c r="E18" s="14" t="s">
        <v>5988</v>
      </c>
      <c r="F18" s="27" t="s">
        <v>417</v>
      </c>
    </row>
    <row r="19" s="1" customFormat="1" ht="22.65" spans="1:6">
      <c r="A19" s="12" t="s">
        <v>5989</v>
      </c>
      <c r="B19" s="13" t="s">
        <v>5990</v>
      </c>
      <c r="C19" s="14" t="s">
        <v>5943</v>
      </c>
      <c r="D19" s="13" t="s">
        <v>5952</v>
      </c>
      <c r="E19" s="14" t="s">
        <v>5991</v>
      </c>
      <c r="F19" s="27" t="s">
        <v>417</v>
      </c>
    </row>
    <row r="20" s="1" customFormat="1" ht="22.65" spans="1:6">
      <c r="A20" s="12" t="s">
        <v>5992</v>
      </c>
      <c r="B20" s="13" t="s">
        <v>5993</v>
      </c>
      <c r="C20" s="14" t="s">
        <v>5943</v>
      </c>
      <c r="D20" s="13" t="s">
        <v>5952</v>
      </c>
      <c r="E20" s="14" t="s">
        <v>5994</v>
      </c>
      <c r="F20" s="27" t="s">
        <v>417</v>
      </c>
    </row>
    <row r="21" s="1" customFormat="1" ht="22.65" spans="1:6">
      <c r="A21" s="12" t="s">
        <v>5995</v>
      </c>
      <c r="B21" s="13" t="s">
        <v>5996</v>
      </c>
      <c r="C21" s="14" t="s">
        <v>5943</v>
      </c>
      <c r="D21" s="13" t="s">
        <v>5952</v>
      </c>
      <c r="E21" s="14" t="s">
        <v>5997</v>
      </c>
      <c r="F21" s="27" t="s">
        <v>417</v>
      </c>
    </row>
    <row r="22" s="1" customFormat="1" ht="22.65" spans="1:6">
      <c r="A22" s="12" t="s">
        <v>5998</v>
      </c>
      <c r="B22" s="13" t="s">
        <v>5999</v>
      </c>
      <c r="C22" s="14" t="s">
        <v>5943</v>
      </c>
      <c r="D22" s="13" t="s">
        <v>5952</v>
      </c>
      <c r="E22" s="14" t="s">
        <v>6000</v>
      </c>
      <c r="F22" s="27" t="s">
        <v>417</v>
      </c>
    </row>
    <row r="23" s="1" customFormat="1" ht="22.65" spans="1:6">
      <c r="A23" s="12" t="s">
        <v>6001</v>
      </c>
      <c r="B23" s="13" t="s">
        <v>6002</v>
      </c>
      <c r="C23" s="14" t="s">
        <v>5943</v>
      </c>
      <c r="D23" s="13" t="s">
        <v>5952</v>
      </c>
      <c r="E23" s="14" t="s">
        <v>6003</v>
      </c>
      <c r="F23" s="27" t="s">
        <v>417</v>
      </c>
    </row>
    <row r="24" s="1" customFormat="1" ht="22.65" spans="1:6">
      <c r="A24" s="12" t="s">
        <v>6004</v>
      </c>
      <c r="B24" s="13" t="s">
        <v>4291</v>
      </c>
      <c r="C24" s="14" t="s">
        <v>5943</v>
      </c>
      <c r="D24" s="13" t="s">
        <v>5952</v>
      </c>
      <c r="E24" s="14" t="s">
        <v>6005</v>
      </c>
      <c r="F24" s="27" t="s">
        <v>417</v>
      </c>
    </row>
    <row r="25" s="1" customFormat="1" ht="22.65" spans="1:6">
      <c r="A25" s="12" t="s">
        <v>6006</v>
      </c>
      <c r="B25" s="13" t="s">
        <v>6007</v>
      </c>
      <c r="C25" s="14" t="s">
        <v>5943</v>
      </c>
      <c r="D25" s="13" t="s">
        <v>5952</v>
      </c>
      <c r="E25" s="14" t="s">
        <v>6008</v>
      </c>
      <c r="F25" s="27" t="s">
        <v>417</v>
      </c>
    </row>
    <row r="26" s="1" customFormat="1" ht="22.65" spans="1:6">
      <c r="A26" s="12" t="s">
        <v>6009</v>
      </c>
      <c r="B26" s="13" t="s">
        <v>6010</v>
      </c>
      <c r="C26" s="14" t="s">
        <v>5943</v>
      </c>
      <c r="D26" s="13" t="s">
        <v>5952</v>
      </c>
      <c r="E26" s="14" t="s">
        <v>6011</v>
      </c>
      <c r="F26" s="27" t="s">
        <v>417</v>
      </c>
    </row>
    <row r="27" s="1" customFormat="1" ht="22.65" spans="1:6">
      <c r="A27" s="12" t="s">
        <v>6012</v>
      </c>
      <c r="B27" s="13" t="s">
        <v>6013</v>
      </c>
      <c r="C27" s="14" t="s">
        <v>5943</v>
      </c>
      <c r="D27" s="13" t="s">
        <v>5952</v>
      </c>
      <c r="E27" s="14" t="s">
        <v>6014</v>
      </c>
      <c r="F27" s="27" t="s">
        <v>417</v>
      </c>
    </row>
    <row r="28" s="1" customFormat="1" ht="22.65" spans="1:6">
      <c r="A28" s="12" t="s">
        <v>6015</v>
      </c>
      <c r="B28" s="13" t="s">
        <v>6016</v>
      </c>
      <c r="C28" s="14" t="s">
        <v>5943</v>
      </c>
      <c r="D28" s="13" t="s">
        <v>5952</v>
      </c>
      <c r="E28" s="14" t="s">
        <v>6017</v>
      </c>
      <c r="F28" s="27" t="s">
        <v>417</v>
      </c>
    </row>
    <row r="29" s="1" customFormat="1" ht="28.35" spans="1:6">
      <c r="A29" s="12" t="s">
        <v>6018</v>
      </c>
      <c r="B29" s="13" t="s">
        <v>6019</v>
      </c>
      <c r="C29" s="14" t="s">
        <v>5943</v>
      </c>
      <c r="D29" s="13" t="s">
        <v>5952</v>
      </c>
      <c r="E29" s="14" t="s">
        <v>6020</v>
      </c>
      <c r="F29" s="27" t="s">
        <v>417</v>
      </c>
    </row>
    <row r="30" s="1" customFormat="1" ht="22.65" spans="1:6">
      <c r="A30" s="12" t="s">
        <v>6021</v>
      </c>
      <c r="B30" s="13" t="s">
        <v>6022</v>
      </c>
      <c r="C30" s="14" t="s">
        <v>5943</v>
      </c>
      <c r="D30" s="13" t="s">
        <v>5952</v>
      </c>
      <c r="E30" s="14" t="s">
        <v>6023</v>
      </c>
      <c r="F30" s="27" t="s">
        <v>417</v>
      </c>
    </row>
    <row r="31" s="1" customFormat="1" ht="28" spans="1:6">
      <c r="A31" s="12" t="s">
        <v>6024</v>
      </c>
      <c r="B31" s="13" t="s">
        <v>6025</v>
      </c>
      <c r="C31" s="14" t="s">
        <v>5943</v>
      </c>
      <c r="D31" s="13" t="s">
        <v>5965</v>
      </c>
      <c r="E31" s="14" t="s">
        <v>6026</v>
      </c>
      <c r="F31" s="27" t="s">
        <v>1573</v>
      </c>
    </row>
    <row r="32" s="1" customFormat="1" ht="28" spans="1:6">
      <c r="A32" s="12" t="s">
        <v>6027</v>
      </c>
      <c r="B32" s="13" t="s">
        <v>6028</v>
      </c>
      <c r="C32" s="14" t="s">
        <v>5943</v>
      </c>
      <c r="D32" s="13" t="s">
        <v>5965</v>
      </c>
      <c r="E32" s="14" t="s">
        <v>6029</v>
      </c>
      <c r="F32" s="27" t="s">
        <v>1573</v>
      </c>
    </row>
    <row r="33" s="1" customFormat="1" ht="28" spans="1:6">
      <c r="A33" s="12" t="s">
        <v>6030</v>
      </c>
      <c r="B33" s="13" t="s">
        <v>6031</v>
      </c>
      <c r="C33" s="14" t="s">
        <v>5943</v>
      </c>
      <c r="D33" s="13" t="s">
        <v>5965</v>
      </c>
      <c r="E33" s="14" t="s">
        <v>6032</v>
      </c>
      <c r="F33" s="27" t="s">
        <v>1573</v>
      </c>
    </row>
    <row r="34" s="1" customFormat="1" ht="28" spans="1:6">
      <c r="A34" s="12" t="s">
        <v>6033</v>
      </c>
      <c r="B34" s="13" t="s">
        <v>6034</v>
      </c>
      <c r="C34" s="14" t="s">
        <v>5943</v>
      </c>
      <c r="D34" s="13" t="s">
        <v>5965</v>
      </c>
      <c r="E34" s="14" t="s">
        <v>6035</v>
      </c>
      <c r="F34" s="27" t="s">
        <v>1573</v>
      </c>
    </row>
    <row r="35" s="1" customFormat="1" ht="28" spans="1:6">
      <c r="A35" s="12" t="s">
        <v>6036</v>
      </c>
      <c r="B35" s="13" t="s">
        <v>1884</v>
      </c>
      <c r="C35" s="14" t="s">
        <v>5943</v>
      </c>
      <c r="D35" s="13" t="s">
        <v>5965</v>
      </c>
      <c r="E35" s="14" t="s">
        <v>6037</v>
      </c>
      <c r="F35" s="27" t="s">
        <v>1573</v>
      </c>
    </row>
    <row r="36" s="1" customFormat="1" ht="28" spans="1:6">
      <c r="A36" s="12" t="s">
        <v>6038</v>
      </c>
      <c r="B36" s="13" t="s">
        <v>6039</v>
      </c>
      <c r="C36" s="14" t="s">
        <v>5943</v>
      </c>
      <c r="D36" s="13" t="s">
        <v>5965</v>
      </c>
      <c r="E36" s="14" t="s">
        <v>6040</v>
      </c>
      <c r="F36" s="27" t="s">
        <v>1573</v>
      </c>
    </row>
    <row r="37" s="1" customFormat="1" ht="28" spans="1:6">
      <c r="A37" s="12" t="s">
        <v>6041</v>
      </c>
      <c r="B37" s="13" t="s">
        <v>6042</v>
      </c>
      <c r="C37" s="14" t="s">
        <v>5943</v>
      </c>
      <c r="D37" s="13" t="s">
        <v>5969</v>
      </c>
      <c r="E37" s="14" t="s">
        <v>6043</v>
      </c>
      <c r="F37" s="27" t="s">
        <v>1573</v>
      </c>
    </row>
    <row r="38" s="1" customFormat="1" ht="28" spans="1:6">
      <c r="A38" s="12" t="s">
        <v>6044</v>
      </c>
      <c r="B38" s="13" t="s">
        <v>6045</v>
      </c>
      <c r="C38" s="14" t="s">
        <v>5943</v>
      </c>
      <c r="D38" s="13" t="s">
        <v>5969</v>
      </c>
      <c r="E38" s="14" t="s">
        <v>2233</v>
      </c>
      <c r="F38" s="27" t="s">
        <v>1573</v>
      </c>
    </row>
    <row r="39" ht="22.65" spans="1:6">
      <c r="A39" s="12" t="s">
        <v>6046</v>
      </c>
      <c r="B39" s="13" t="s">
        <v>6047</v>
      </c>
      <c r="C39" s="14" t="s">
        <v>5943</v>
      </c>
      <c r="D39" s="13" t="s">
        <v>6048</v>
      </c>
      <c r="E39" s="14" t="s">
        <v>6049</v>
      </c>
      <c r="F39" s="27" t="s">
        <v>1573</v>
      </c>
    </row>
    <row r="40" ht="22.65" spans="1:6">
      <c r="A40" s="12" t="s">
        <v>6050</v>
      </c>
      <c r="B40" s="13" t="s">
        <v>6051</v>
      </c>
      <c r="C40" s="14" t="s">
        <v>5943</v>
      </c>
      <c r="D40" s="13" t="s">
        <v>6048</v>
      </c>
      <c r="E40" s="14" t="s">
        <v>6052</v>
      </c>
      <c r="F40" s="27" t="s">
        <v>1573</v>
      </c>
    </row>
    <row r="41" ht="22.65" spans="1:6">
      <c r="A41" s="12" t="s">
        <v>6053</v>
      </c>
      <c r="B41" s="13" t="s">
        <v>6054</v>
      </c>
      <c r="C41" s="14" t="s">
        <v>5943</v>
      </c>
      <c r="D41" s="13" t="s">
        <v>5948</v>
      </c>
      <c r="E41" s="14" t="s">
        <v>6055</v>
      </c>
      <c r="F41" s="27" t="s">
        <v>1573</v>
      </c>
    </row>
    <row r="42" ht="28.35" spans="1:6">
      <c r="A42" s="12" t="s">
        <v>6056</v>
      </c>
      <c r="B42" s="13" t="s">
        <v>6057</v>
      </c>
      <c r="C42" s="14" t="s">
        <v>5943</v>
      </c>
      <c r="D42" s="13" t="s">
        <v>5948</v>
      </c>
      <c r="E42" s="14" t="s">
        <v>6058</v>
      </c>
      <c r="F42" s="27" t="s">
        <v>1573</v>
      </c>
    </row>
    <row r="43" ht="28.35" spans="1:6">
      <c r="A43" s="12" t="s">
        <v>6059</v>
      </c>
      <c r="B43" s="13" t="s">
        <v>6060</v>
      </c>
      <c r="C43" s="14" t="s">
        <v>5943</v>
      </c>
      <c r="D43" s="13" t="s">
        <v>5948</v>
      </c>
      <c r="E43" s="14" t="s">
        <v>6061</v>
      </c>
      <c r="F43" s="27" t="s">
        <v>1573</v>
      </c>
    </row>
    <row r="44" ht="22.65" spans="1:6">
      <c r="A44" s="12" t="s">
        <v>6062</v>
      </c>
      <c r="B44" s="13" t="s">
        <v>6063</v>
      </c>
      <c r="C44" s="14" t="s">
        <v>5943</v>
      </c>
      <c r="D44" s="13" t="s">
        <v>5948</v>
      </c>
      <c r="E44" s="14" t="s">
        <v>6064</v>
      </c>
      <c r="F44" s="27" t="s">
        <v>1573</v>
      </c>
    </row>
    <row r="45" ht="22.65" spans="1:6">
      <c r="A45" s="12" t="s">
        <v>6065</v>
      </c>
      <c r="B45" s="13" t="s">
        <v>6066</v>
      </c>
      <c r="C45" s="14" t="s">
        <v>5943</v>
      </c>
      <c r="D45" s="13" t="s">
        <v>5948</v>
      </c>
      <c r="E45" s="14" t="s">
        <v>3761</v>
      </c>
      <c r="F45" s="27" t="s">
        <v>1573</v>
      </c>
    </row>
    <row r="46" ht="28.35" spans="1:6">
      <c r="A46" s="12" t="s">
        <v>6067</v>
      </c>
      <c r="B46" s="13" t="s">
        <v>6068</v>
      </c>
      <c r="C46" s="14" t="s">
        <v>5943</v>
      </c>
      <c r="D46" s="13" t="s">
        <v>5948</v>
      </c>
      <c r="E46" s="14" t="s">
        <v>6069</v>
      </c>
      <c r="F46" s="27" t="s">
        <v>1573</v>
      </c>
    </row>
    <row r="47" ht="22.65" spans="1:6">
      <c r="A47" s="12" t="s">
        <v>6070</v>
      </c>
      <c r="B47" s="13" t="s">
        <v>6071</v>
      </c>
      <c r="C47" s="14" t="s">
        <v>5943</v>
      </c>
      <c r="D47" s="13" t="s">
        <v>5948</v>
      </c>
      <c r="E47" s="14" t="s">
        <v>6072</v>
      </c>
      <c r="F47" s="27" t="s">
        <v>1573</v>
      </c>
    </row>
    <row r="48" ht="22.65" spans="1:6">
      <c r="A48" s="12" t="s">
        <v>6073</v>
      </c>
      <c r="B48" s="13" t="s">
        <v>6074</v>
      </c>
      <c r="C48" s="14" t="s">
        <v>5943</v>
      </c>
      <c r="D48" s="13" t="s">
        <v>5952</v>
      </c>
      <c r="E48" s="14" t="s">
        <v>6075</v>
      </c>
      <c r="F48" s="27" t="s">
        <v>1573</v>
      </c>
    </row>
    <row r="49" ht="22.65" spans="1:6">
      <c r="A49" s="12" t="s">
        <v>6076</v>
      </c>
      <c r="B49" s="13" t="s">
        <v>6077</v>
      </c>
      <c r="C49" s="14" t="s">
        <v>5943</v>
      </c>
      <c r="D49" s="13" t="s">
        <v>5952</v>
      </c>
      <c r="E49" s="14" t="s">
        <v>6078</v>
      </c>
      <c r="F49" s="27" t="s">
        <v>1573</v>
      </c>
    </row>
    <row r="50" ht="22.65" spans="1:6">
      <c r="A50" s="12" t="s">
        <v>6079</v>
      </c>
      <c r="B50" s="13" t="s">
        <v>6080</v>
      </c>
      <c r="C50" s="14" t="s">
        <v>5943</v>
      </c>
      <c r="D50" s="13" t="s">
        <v>5952</v>
      </c>
      <c r="E50" s="14" t="s">
        <v>6081</v>
      </c>
      <c r="F50" s="27" t="s">
        <v>1573</v>
      </c>
    </row>
    <row r="51" ht="22.65" spans="1:6">
      <c r="A51" s="12" t="s">
        <v>6082</v>
      </c>
      <c r="B51" s="13" t="s">
        <v>6083</v>
      </c>
      <c r="C51" s="14" t="s">
        <v>5943</v>
      </c>
      <c r="D51" s="13" t="s">
        <v>5952</v>
      </c>
      <c r="E51" s="14" t="s">
        <v>46</v>
      </c>
      <c r="F51" s="27" t="s">
        <v>1573</v>
      </c>
    </row>
    <row r="52" ht="22.65" spans="1:6">
      <c r="A52" s="12" t="s">
        <v>6084</v>
      </c>
      <c r="B52" s="13" t="s">
        <v>6085</v>
      </c>
      <c r="C52" s="14" t="s">
        <v>5943</v>
      </c>
      <c r="D52" s="13" t="s">
        <v>5952</v>
      </c>
      <c r="E52" s="14" t="s">
        <v>6075</v>
      </c>
      <c r="F52" s="27" t="s">
        <v>1573</v>
      </c>
    </row>
    <row r="53" ht="22.65" spans="1:6">
      <c r="A53" s="12" t="s">
        <v>6086</v>
      </c>
      <c r="B53" s="13" t="s">
        <v>6087</v>
      </c>
      <c r="C53" s="14" t="s">
        <v>5943</v>
      </c>
      <c r="D53" s="13" t="s">
        <v>5952</v>
      </c>
      <c r="E53" s="14" t="s">
        <v>6088</v>
      </c>
      <c r="F53" s="27" t="s">
        <v>1573</v>
      </c>
    </row>
    <row r="54" ht="28.35" spans="1:6">
      <c r="A54" s="12" t="s">
        <v>6089</v>
      </c>
      <c r="B54" s="13" t="s">
        <v>6090</v>
      </c>
      <c r="C54" s="14" t="s">
        <v>5943</v>
      </c>
      <c r="D54" s="13" t="s">
        <v>5952</v>
      </c>
      <c r="E54" s="14" t="s">
        <v>5381</v>
      </c>
      <c r="F54" s="27" t="s">
        <v>1573</v>
      </c>
    </row>
    <row r="55" ht="28.35" spans="1:6">
      <c r="A55" s="12" t="s">
        <v>6091</v>
      </c>
      <c r="B55" s="13" t="s">
        <v>6092</v>
      </c>
      <c r="C55" s="14" t="s">
        <v>5943</v>
      </c>
      <c r="D55" s="13" t="s">
        <v>5952</v>
      </c>
      <c r="E55" s="14" t="s">
        <v>6093</v>
      </c>
      <c r="F55" s="27" t="s">
        <v>1573</v>
      </c>
    </row>
    <row r="56" ht="22.65" spans="1:6">
      <c r="A56" s="12" t="s">
        <v>6094</v>
      </c>
      <c r="B56" s="13" t="s">
        <v>6095</v>
      </c>
      <c r="C56" s="14" t="s">
        <v>5943</v>
      </c>
      <c r="D56" s="13" t="s">
        <v>5952</v>
      </c>
      <c r="E56" s="14" t="s">
        <v>6096</v>
      </c>
      <c r="F56" s="27" t="s">
        <v>1573</v>
      </c>
    </row>
    <row r="57" ht="22.65" spans="1:6">
      <c r="A57" s="12" t="s">
        <v>6097</v>
      </c>
      <c r="B57" s="13" t="s">
        <v>6098</v>
      </c>
      <c r="C57" s="14" t="s">
        <v>5943</v>
      </c>
      <c r="D57" s="13" t="s">
        <v>5952</v>
      </c>
      <c r="E57" s="14" t="s">
        <v>6099</v>
      </c>
      <c r="F57" s="27" t="s">
        <v>1573</v>
      </c>
    </row>
    <row r="58" ht="22.65" spans="1:6">
      <c r="A58" s="12" t="s">
        <v>6100</v>
      </c>
      <c r="B58" s="13" t="s">
        <v>6101</v>
      </c>
      <c r="C58" s="14" t="s">
        <v>5943</v>
      </c>
      <c r="D58" s="13" t="s">
        <v>5952</v>
      </c>
      <c r="E58" s="14" t="s">
        <v>6102</v>
      </c>
      <c r="F58" s="27" t="s">
        <v>1573</v>
      </c>
    </row>
    <row r="59" ht="22.65" spans="1:6">
      <c r="A59" s="12" t="s">
        <v>6103</v>
      </c>
      <c r="B59" s="13" t="s">
        <v>6104</v>
      </c>
      <c r="C59" s="14" t="s">
        <v>5943</v>
      </c>
      <c r="D59" s="13" t="s">
        <v>5952</v>
      </c>
      <c r="E59" s="14" t="s">
        <v>6105</v>
      </c>
      <c r="F59" s="27" t="s">
        <v>1573</v>
      </c>
    </row>
    <row r="60" ht="28.35" spans="1:6">
      <c r="A60" s="12" t="s">
        <v>6106</v>
      </c>
      <c r="B60" s="13" t="s">
        <v>6107</v>
      </c>
      <c r="C60" s="14" t="s">
        <v>5943</v>
      </c>
      <c r="D60" s="13" t="s">
        <v>5952</v>
      </c>
      <c r="E60" s="14" t="s">
        <v>6108</v>
      </c>
      <c r="F60" s="27" t="s">
        <v>1573</v>
      </c>
    </row>
    <row r="61" ht="28.35" spans="1:6">
      <c r="A61" s="12" t="s">
        <v>6109</v>
      </c>
      <c r="B61" s="13" t="s">
        <v>6110</v>
      </c>
      <c r="C61" s="14" t="s">
        <v>5943</v>
      </c>
      <c r="D61" s="13" t="s">
        <v>5952</v>
      </c>
      <c r="E61" s="14" t="s">
        <v>6111</v>
      </c>
      <c r="F61" s="27" t="s">
        <v>1573</v>
      </c>
    </row>
  </sheetData>
  <mergeCells count="1">
    <mergeCell ref="A2:F2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00"/>
  <sheetViews>
    <sheetView workbookViewId="0">
      <selection activeCell="A3" sqref="3:3"/>
    </sheetView>
  </sheetViews>
  <sheetFormatPr defaultColWidth="9.64285714285714" defaultRowHeight="14.25" outlineLevelCol="5"/>
  <cols>
    <col min="1" max="1" width="12.5" style="19" customWidth="1"/>
    <col min="2" max="2" width="25.625" style="28" customWidth="1"/>
    <col min="3" max="3" width="7" style="23" customWidth="1"/>
    <col min="4" max="4" width="24.5" style="24" customWidth="1"/>
    <col min="5" max="5" width="7.5" style="25" customWidth="1"/>
    <col min="6" max="6" width="4.75" style="25" customWidth="1"/>
    <col min="7" max="16384" width="20" style="1"/>
  </cols>
  <sheetData>
    <row r="1" s="1" customFormat="1" ht="11" customHeight="1" spans="1:6">
      <c r="A1" s="19" t="s">
        <v>4245</v>
      </c>
      <c r="B1" s="28"/>
      <c r="C1" s="23"/>
      <c r="D1" s="24"/>
      <c r="E1" s="25"/>
      <c r="F1" s="25"/>
    </row>
    <row r="2" s="1" customFormat="1" ht="23" customHeight="1" spans="1:6">
      <c r="A2" s="7" t="s">
        <v>3066</v>
      </c>
      <c r="B2" s="8"/>
      <c r="C2" s="9"/>
      <c r="D2" s="8"/>
      <c r="E2" s="7"/>
      <c r="F2" s="7"/>
    </row>
    <row r="3" s="1" customFormat="1" ht="31" customHeight="1" spans="1:6">
      <c r="A3" s="20" t="s">
        <v>2</v>
      </c>
      <c r="B3" s="11" t="s">
        <v>3</v>
      </c>
      <c r="C3" s="26" t="s">
        <v>4</v>
      </c>
      <c r="D3" s="26" t="s">
        <v>5</v>
      </c>
      <c r="E3" s="20" t="s">
        <v>6</v>
      </c>
      <c r="F3" s="17" t="s">
        <v>7</v>
      </c>
    </row>
    <row r="4" s="1" customFormat="1" ht="28" spans="1:6">
      <c r="A4" s="12" t="s">
        <v>6112</v>
      </c>
      <c r="B4" s="13" t="s">
        <v>6113</v>
      </c>
      <c r="C4" s="14" t="s">
        <v>6114</v>
      </c>
      <c r="D4" s="14" t="s">
        <v>6115</v>
      </c>
      <c r="E4" s="14" t="s">
        <v>6116</v>
      </c>
      <c r="F4" s="27" t="s">
        <v>13</v>
      </c>
    </row>
    <row r="5" s="1" customFormat="1" ht="28" spans="1:6">
      <c r="A5" s="12" t="s">
        <v>6117</v>
      </c>
      <c r="B5" s="13" t="s">
        <v>6118</v>
      </c>
      <c r="C5" s="14" t="s">
        <v>6114</v>
      </c>
      <c r="D5" s="14" t="s">
        <v>6115</v>
      </c>
      <c r="E5" s="14" t="s">
        <v>3615</v>
      </c>
      <c r="F5" s="27" t="s">
        <v>13</v>
      </c>
    </row>
    <row r="6" s="1" customFormat="1" ht="28.35" spans="1:6">
      <c r="A6" s="12" t="s">
        <v>6119</v>
      </c>
      <c r="B6" s="13" t="s">
        <v>6120</v>
      </c>
      <c r="C6" s="14" t="s">
        <v>6114</v>
      </c>
      <c r="D6" s="14" t="s">
        <v>6115</v>
      </c>
      <c r="E6" s="14" t="s">
        <v>6121</v>
      </c>
      <c r="F6" s="27" t="s">
        <v>13</v>
      </c>
    </row>
    <row r="7" s="1" customFormat="1" ht="28" spans="1:6">
      <c r="A7" s="12" t="s">
        <v>6122</v>
      </c>
      <c r="B7" s="13" t="s">
        <v>6123</v>
      </c>
      <c r="C7" s="14" t="s">
        <v>6114</v>
      </c>
      <c r="D7" s="14" t="s">
        <v>6115</v>
      </c>
      <c r="E7" s="14" t="s">
        <v>6124</v>
      </c>
      <c r="F7" s="27" t="s">
        <v>13</v>
      </c>
    </row>
    <row r="8" s="1" customFormat="1" ht="28" spans="1:6">
      <c r="A8" s="12" t="s">
        <v>6125</v>
      </c>
      <c r="B8" s="13" t="s">
        <v>6126</v>
      </c>
      <c r="C8" s="14" t="s">
        <v>6114</v>
      </c>
      <c r="D8" s="14" t="s">
        <v>6115</v>
      </c>
      <c r="E8" s="14" t="s">
        <v>6127</v>
      </c>
      <c r="F8" s="27" t="s">
        <v>13</v>
      </c>
    </row>
    <row r="9" s="1" customFormat="1" ht="28.35" spans="1:6">
      <c r="A9" s="12" t="s">
        <v>6128</v>
      </c>
      <c r="B9" s="13" t="s">
        <v>6129</v>
      </c>
      <c r="C9" s="14" t="s">
        <v>6114</v>
      </c>
      <c r="D9" s="14" t="s">
        <v>6130</v>
      </c>
      <c r="E9" s="14" t="s">
        <v>6131</v>
      </c>
      <c r="F9" s="27" t="s">
        <v>13</v>
      </c>
    </row>
    <row r="10" s="1" customFormat="1" ht="28" spans="1:6">
      <c r="A10" s="12" t="s">
        <v>6132</v>
      </c>
      <c r="B10" s="13" t="s">
        <v>6133</v>
      </c>
      <c r="C10" s="14" t="s">
        <v>6114</v>
      </c>
      <c r="D10" s="14" t="s">
        <v>6130</v>
      </c>
      <c r="E10" s="14" t="s">
        <v>4145</v>
      </c>
      <c r="F10" s="27" t="s">
        <v>13</v>
      </c>
    </row>
    <row r="11" s="1" customFormat="1" ht="28" spans="1:6">
      <c r="A11" s="12" t="s">
        <v>6134</v>
      </c>
      <c r="B11" s="13" t="s">
        <v>6135</v>
      </c>
      <c r="C11" s="14" t="s">
        <v>6114</v>
      </c>
      <c r="D11" s="14" t="s">
        <v>6130</v>
      </c>
      <c r="E11" s="14" t="s">
        <v>6136</v>
      </c>
      <c r="F11" s="27" t="s">
        <v>13</v>
      </c>
    </row>
    <row r="12" s="1" customFormat="1" ht="28" spans="1:6">
      <c r="A12" s="12" t="s">
        <v>6137</v>
      </c>
      <c r="B12" s="13" t="s">
        <v>6138</v>
      </c>
      <c r="C12" s="14" t="s">
        <v>6114</v>
      </c>
      <c r="D12" s="14" t="s">
        <v>6130</v>
      </c>
      <c r="E12" s="14" t="s">
        <v>6139</v>
      </c>
      <c r="F12" s="27" t="s">
        <v>13</v>
      </c>
    </row>
    <row r="13" s="1" customFormat="1" ht="28" spans="1:6">
      <c r="A13" s="12" t="s">
        <v>6140</v>
      </c>
      <c r="B13" s="13" t="s">
        <v>6141</v>
      </c>
      <c r="C13" s="14" t="s">
        <v>6114</v>
      </c>
      <c r="D13" s="14" t="s">
        <v>6142</v>
      </c>
      <c r="E13" s="14" t="s">
        <v>6143</v>
      </c>
      <c r="F13" s="27" t="s">
        <v>13</v>
      </c>
    </row>
    <row r="14" s="1" customFormat="1" ht="28" spans="1:6">
      <c r="A14" s="12" t="s">
        <v>6144</v>
      </c>
      <c r="B14" s="13" t="s">
        <v>42</v>
      </c>
      <c r="C14" s="14" t="s">
        <v>6114</v>
      </c>
      <c r="D14" s="14" t="s">
        <v>6142</v>
      </c>
      <c r="E14" s="14" t="s">
        <v>6145</v>
      </c>
      <c r="F14" s="27" t="s">
        <v>13</v>
      </c>
    </row>
    <row r="15" s="1" customFormat="1" ht="22.65" spans="1:6">
      <c r="A15" s="12" t="s">
        <v>6146</v>
      </c>
      <c r="B15" s="13" t="s">
        <v>6147</v>
      </c>
      <c r="C15" s="14" t="s">
        <v>6114</v>
      </c>
      <c r="D15" s="14" t="s">
        <v>6148</v>
      </c>
      <c r="E15" s="14" t="s">
        <v>6149</v>
      </c>
      <c r="F15" s="27" t="s">
        <v>13</v>
      </c>
    </row>
    <row r="16" s="1" customFormat="1" ht="22.65" spans="1:6">
      <c r="A16" s="12" t="s">
        <v>6150</v>
      </c>
      <c r="B16" s="13" t="s">
        <v>6151</v>
      </c>
      <c r="C16" s="14" t="s">
        <v>6114</v>
      </c>
      <c r="D16" s="14" t="s">
        <v>6148</v>
      </c>
      <c r="E16" s="14" t="s">
        <v>6152</v>
      </c>
      <c r="F16" s="27" t="s">
        <v>13</v>
      </c>
    </row>
    <row r="17" s="1" customFormat="1" ht="28.35" spans="1:6">
      <c r="A17" s="12" t="s">
        <v>6153</v>
      </c>
      <c r="B17" s="13" t="s">
        <v>6154</v>
      </c>
      <c r="C17" s="14" t="s">
        <v>6114</v>
      </c>
      <c r="D17" s="14" t="s">
        <v>6148</v>
      </c>
      <c r="E17" s="14" t="s">
        <v>6155</v>
      </c>
      <c r="F17" s="27" t="s">
        <v>13</v>
      </c>
    </row>
    <row r="18" s="1" customFormat="1" ht="22.65" spans="1:6">
      <c r="A18" s="12" t="s">
        <v>6156</v>
      </c>
      <c r="B18" s="13" t="s">
        <v>6157</v>
      </c>
      <c r="C18" s="14" t="s">
        <v>6114</v>
      </c>
      <c r="D18" s="14" t="s">
        <v>6148</v>
      </c>
      <c r="E18" s="14" t="s">
        <v>1414</v>
      </c>
      <c r="F18" s="27" t="s">
        <v>13</v>
      </c>
    </row>
    <row r="19" s="1" customFormat="1" ht="28.35" spans="1:6">
      <c r="A19" s="12" t="s">
        <v>6158</v>
      </c>
      <c r="B19" s="13" t="s">
        <v>6159</v>
      </c>
      <c r="C19" s="14" t="s">
        <v>6114</v>
      </c>
      <c r="D19" s="14" t="s">
        <v>6148</v>
      </c>
      <c r="E19" s="14" t="s">
        <v>6160</v>
      </c>
      <c r="F19" s="27" t="s">
        <v>13</v>
      </c>
    </row>
    <row r="20" s="1" customFormat="1" ht="22.65" spans="1:6">
      <c r="A20" s="12" t="s">
        <v>6161</v>
      </c>
      <c r="B20" s="13" t="s">
        <v>6162</v>
      </c>
      <c r="C20" s="14" t="s">
        <v>6114</v>
      </c>
      <c r="D20" s="14" t="s">
        <v>6148</v>
      </c>
      <c r="E20" s="14" t="s">
        <v>6163</v>
      </c>
      <c r="F20" s="27" t="s">
        <v>13</v>
      </c>
    </row>
    <row r="21" s="1" customFormat="1" ht="22.65" spans="1:6">
      <c r="A21" s="12" t="s">
        <v>6164</v>
      </c>
      <c r="B21" s="13" t="s">
        <v>6165</v>
      </c>
      <c r="C21" s="14" t="s">
        <v>6114</v>
      </c>
      <c r="D21" s="14" t="s">
        <v>6148</v>
      </c>
      <c r="E21" s="14" t="s">
        <v>6166</v>
      </c>
      <c r="F21" s="27" t="s">
        <v>13</v>
      </c>
    </row>
    <row r="22" s="1" customFormat="1" ht="22.65" spans="1:6">
      <c r="A22" s="12" t="s">
        <v>6167</v>
      </c>
      <c r="B22" s="13" t="s">
        <v>6168</v>
      </c>
      <c r="C22" s="14" t="s">
        <v>6114</v>
      </c>
      <c r="D22" s="14" t="s">
        <v>6169</v>
      </c>
      <c r="E22" s="14" t="s">
        <v>6170</v>
      </c>
      <c r="F22" s="27" t="s">
        <v>13</v>
      </c>
    </row>
    <row r="23" s="1" customFormat="1" ht="22.65" spans="1:6">
      <c r="A23" s="12" t="s">
        <v>6171</v>
      </c>
      <c r="B23" s="13" t="s">
        <v>6172</v>
      </c>
      <c r="C23" s="14" t="s">
        <v>6114</v>
      </c>
      <c r="D23" s="14" t="s">
        <v>6173</v>
      </c>
      <c r="E23" s="14" t="s">
        <v>6174</v>
      </c>
      <c r="F23" s="27" t="s">
        <v>13</v>
      </c>
    </row>
    <row r="24" s="1" customFormat="1" ht="22.65" spans="1:6">
      <c r="A24" s="12" t="s">
        <v>6175</v>
      </c>
      <c r="B24" s="13" t="s">
        <v>6176</v>
      </c>
      <c r="C24" s="14" t="s">
        <v>6114</v>
      </c>
      <c r="D24" s="14" t="s">
        <v>6177</v>
      </c>
      <c r="E24" s="14" t="s">
        <v>6178</v>
      </c>
      <c r="F24" s="27" t="s">
        <v>13</v>
      </c>
    </row>
    <row r="25" s="1" customFormat="1" ht="22.65" spans="1:6">
      <c r="A25" s="12" t="s">
        <v>6179</v>
      </c>
      <c r="B25" s="13" t="s">
        <v>6180</v>
      </c>
      <c r="C25" s="14" t="s">
        <v>6114</v>
      </c>
      <c r="D25" s="14" t="s">
        <v>6177</v>
      </c>
      <c r="E25" s="14" t="s">
        <v>6181</v>
      </c>
      <c r="F25" s="27" t="s">
        <v>13</v>
      </c>
    </row>
    <row r="26" s="1" customFormat="1" ht="22.65" spans="1:6">
      <c r="A26" s="12" t="s">
        <v>6182</v>
      </c>
      <c r="B26" s="13" t="s">
        <v>6183</v>
      </c>
      <c r="C26" s="14" t="s">
        <v>6114</v>
      </c>
      <c r="D26" s="14" t="s">
        <v>6184</v>
      </c>
      <c r="E26" s="14" t="s">
        <v>6185</v>
      </c>
      <c r="F26" s="27" t="s">
        <v>13</v>
      </c>
    </row>
    <row r="27" s="1" customFormat="1" ht="22.65" spans="1:6">
      <c r="A27" s="12" t="s">
        <v>6186</v>
      </c>
      <c r="B27" s="13" t="s">
        <v>6187</v>
      </c>
      <c r="C27" s="14" t="s">
        <v>6114</v>
      </c>
      <c r="D27" s="14" t="s">
        <v>6188</v>
      </c>
      <c r="E27" s="14" t="s">
        <v>6189</v>
      </c>
      <c r="F27" s="27" t="s">
        <v>13</v>
      </c>
    </row>
    <row r="28" s="1" customFormat="1" ht="28" spans="1:6">
      <c r="A28" s="12" t="s">
        <v>6190</v>
      </c>
      <c r="B28" s="13" t="s">
        <v>6191</v>
      </c>
      <c r="C28" s="14" t="s">
        <v>6114</v>
      </c>
      <c r="D28" s="14" t="s">
        <v>6192</v>
      </c>
      <c r="E28" s="14" t="s">
        <v>6023</v>
      </c>
      <c r="F28" s="27" t="s">
        <v>13</v>
      </c>
    </row>
    <row r="29" s="1" customFormat="1" ht="28" spans="1:6">
      <c r="A29" s="12" t="s">
        <v>6193</v>
      </c>
      <c r="B29" s="13" t="s">
        <v>6194</v>
      </c>
      <c r="C29" s="14" t="s">
        <v>6114</v>
      </c>
      <c r="D29" s="14" t="s">
        <v>6192</v>
      </c>
      <c r="E29" s="14" t="s">
        <v>6195</v>
      </c>
      <c r="F29" s="27" t="s">
        <v>13</v>
      </c>
    </row>
    <row r="30" s="1" customFormat="1" ht="28" spans="1:6">
      <c r="A30" s="12" t="s">
        <v>6196</v>
      </c>
      <c r="B30" s="13" t="s">
        <v>6197</v>
      </c>
      <c r="C30" s="14" t="s">
        <v>6114</v>
      </c>
      <c r="D30" s="14" t="s">
        <v>6192</v>
      </c>
      <c r="E30" s="14" t="s">
        <v>6198</v>
      </c>
      <c r="F30" s="27" t="s">
        <v>13</v>
      </c>
    </row>
    <row r="31" s="1" customFormat="1" ht="28" spans="1:6">
      <c r="A31" s="12" t="s">
        <v>6199</v>
      </c>
      <c r="B31" s="13" t="s">
        <v>6200</v>
      </c>
      <c r="C31" s="14" t="s">
        <v>6114</v>
      </c>
      <c r="D31" s="14" t="s">
        <v>6192</v>
      </c>
      <c r="E31" s="14" t="s">
        <v>6201</v>
      </c>
      <c r="F31" s="27" t="s">
        <v>13</v>
      </c>
    </row>
    <row r="32" s="1" customFormat="1" ht="28" spans="1:6">
      <c r="A32" s="12" t="s">
        <v>6202</v>
      </c>
      <c r="B32" s="13" t="s">
        <v>6203</v>
      </c>
      <c r="C32" s="14" t="s">
        <v>6114</v>
      </c>
      <c r="D32" s="14" t="s">
        <v>6192</v>
      </c>
      <c r="E32" s="14" t="s">
        <v>6204</v>
      </c>
      <c r="F32" s="27" t="s">
        <v>13</v>
      </c>
    </row>
    <row r="33" s="1" customFormat="1" ht="28" spans="1:6">
      <c r="A33" s="12" t="s">
        <v>6205</v>
      </c>
      <c r="B33" s="13" t="s">
        <v>6206</v>
      </c>
      <c r="C33" s="14" t="s">
        <v>6114</v>
      </c>
      <c r="D33" s="14" t="s">
        <v>6192</v>
      </c>
      <c r="E33" s="14" t="s">
        <v>6207</v>
      </c>
      <c r="F33" s="27" t="s">
        <v>13</v>
      </c>
    </row>
    <row r="34" s="1" customFormat="1" ht="28" spans="1:6">
      <c r="A34" s="12" t="s">
        <v>6208</v>
      </c>
      <c r="B34" s="13" t="s">
        <v>6209</v>
      </c>
      <c r="C34" s="14" t="s">
        <v>6114</v>
      </c>
      <c r="D34" s="14" t="s">
        <v>6192</v>
      </c>
      <c r="E34" s="14" t="s">
        <v>6210</v>
      </c>
      <c r="F34" s="27" t="s">
        <v>13</v>
      </c>
    </row>
    <row r="35" s="1" customFormat="1" ht="28" spans="1:6">
      <c r="A35" s="12" t="s">
        <v>6211</v>
      </c>
      <c r="B35" s="13" t="s">
        <v>6212</v>
      </c>
      <c r="C35" s="14" t="s">
        <v>6114</v>
      </c>
      <c r="D35" s="14" t="s">
        <v>6192</v>
      </c>
      <c r="E35" s="14" t="s">
        <v>6213</v>
      </c>
      <c r="F35" s="27" t="s">
        <v>13</v>
      </c>
    </row>
    <row r="36" s="1" customFormat="1" ht="28.35" spans="1:6">
      <c r="A36" s="12" t="s">
        <v>6214</v>
      </c>
      <c r="B36" s="13" t="s">
        <v>6215</v>
      </c>
      <c r="C36" s="14" t="s">
        <v>6114</v>
      </c>
      <c r="D36" s="14" t="s">
        <v>6192</v>
      </c>
      <c r="E36" s="14" t="s">
        <v>6216</v>
      </c>
      <c r="F36" s="27" t="s">
        <v>13</v>
      </c>
    </row>
    <row r="37" s="1" customFormat="1" ht="28" spans="1:6">
      <c r="A37" s="12" t="s">
        <v>6217</v>
      </c>
      <c r="B37" s="13" t="s">
        <v>6218</v>
      </c>
      <c r="C37" s="14" t="s">
        <v>6114</v>
      </c>
      <c r="D37" s="14" t="s">
        <v>6192</v>
      </c>
      <c r="E37" s="14" t="s">
        <v>6219</v>
      </c>
      <c r="F37" s="27" t="s">
        <v>13</v>
      </c>
    </row>
    <row r="38" s="1" customFormat="1" ht="28.35" spans="1:6">
      <c r="A38" s="12" t="s">
        <v>6220</v>
      </c>
      <c r="B38" s="13" t="s">
        <v>6221</v>
      </c>
      <c r="C38" s="14" t="s">
        <v>6114</v>
      </c>
      <c r="D38" s="14" t="s">
        <v>6192</v>
      </c>
      <c r="E38" s="14" t="s">
        <v>6222</v>
      </c>
      <c r="F38" s="27" t="s">
        <v>13</v>
      </c>
    </row>
    <row r="39" s="1" customFormat="1" ht="28.35" spans="1:6">
      <c r="A39" s="12" t="s">
        <v>6223</v>
      </c>
      <c r="B39" s="13" t="s">
        <v>6224</v>
      </c>
      <c r="C39" s="14" t="s">
        <v>6114</v>
      </c>
      <c r="D39" s="14" t="s">
        <v>6225</v>
      </c>
      <c r="E39" s="14" t="s">
        <v>6226</v>
      </c>
      <c r="F39" s="27" t="s">
        <v>13</v>
      </c>
    </row>
    <row r="40" s="1" customFormat="1" ht="22.65" spans="1:6">
      <c r="A40" s="12" t="s">
        <v>6227</v>
      </c>
      <c r="B40" s="13" t="s">
        <v>6228</v>
      </c>
      <c r="C40" s="14" t="s">
        <v>6114</v>
      </c>
      <c r="D40" s="14" t="s">
        <v>6225</v>
      </c>
      <c r="E40" s="14" t="s">
        <v>6229</v>
      </c>
      <c r="F40" s="27" t="s">
        <v>13</v>
      </c>
    </row>
    <row r="41" s="1" customFormat="1" ht="22.65" spans="1:6">
      <c r="A41" s="12" t="s">
        <v>6230</v>
      </c>
      <c r="B41" s="13" t="s">
        <v>6231</v>
      </c>
      <c r="C41" s="14" t="s">
        <v>6114</v>
      </c>
      <c r="D41" s="14" t="s">
        <v>6225</v>
      </c>
      <c r="E41" s="14" t="s">
        <v>6232</v>
      </c>
      <c r="F41" s="27" t="s">
        <v>13</v>
      </c>
    </row>
    <row r="42" s="1" customFormat="1" ht="28.35" spans="1:6">
      <c r="A42" s="12" t="s">
        <v>6233</v>
      </c>
      <c r="B42" s="13" t="s">
        <v>6234</v>
      </c>
      <c r="C42" s="14" t="s">
        <v>6114</v>
      </c>
      <c r="D42" s="14" t="s">
        <v>6235</v>
      </c>
      <c r="E42" s="14" t="s">
        <v>6236</v>
      </c>
      <c r="F42" s="27" t="s">
        <v>13</v>
      </c>
    </row>
    <row r="43" s="1" customFormat="1" ht="22.65" spans="1:6">
      <c r="A43" s="12" t="s">
        <v>6237</v>
      </c>
      <c r="B43" s="13" t="s">
        <v>6238</v>
      </c>
      <c r="C43" s="14" t="s">
        <v>6114</v>
      </c>
      <c r="D43" s="14" t="s">
        <v>6235</v>
      </c>
      <c r="E43" s="14" t="s">
        <v>6239</v>
      </c>
      <c r="F43" s="27" t="s">
        <v>13</v>
      </c>
    </row>
    <row r="44" s="1" customFormat="1" ht="22.65" spans="1:6">
      <c r="A44" s="12" t="s">
        <v>6240</v>
      </c>
      <c r="B44" s="13" t="s">
        <v>6241</v>
      </c>
      <c r="C44" s="14" t="s">
        <v>6114</v>
      </c>
      <c r="D44" s="14" t="s">
        <v>6235</v>
      </c>
      <c r="E44" s="14" t="s">
        <v>6242</v>
      </c>
      <c r="F44" s="27" t="s">
        <v>13</v>
      </c>
    </row>
    <row r="45" s="1" customFormat="1" ht="22.65" spans="1:6">
      <c r="A45" s="12" t="s">
        <v>6243</v>
      </c>
      <c r="B45" s="13" t="s">
        <v>6244</v>
      </c>
      <c r="C45" s="14" t="s">
        <v>6114</v>
      </c>
      <c r="D45" s="14" t="s">
        <v>6235</v>
      </c>
      <c r="E45" s="14" t="s">
        <v>6245</v>
      </c>
      <c r="F45" s="27" t="s">
        <v>13</v>
      </c>
    </row>
    <row r="46" s="1" customFormat="1" ht="22.65" spans="1:6">
      <c r="A46" s="12" t="s">
        <v>6246</v>
      </c>
      <c r="B46" s="13" t="s">
        <v>6247</v>
      </c>
      <c r="C46" s="14" t="s">
        <v>6114</v>
      </c>
      <c r="D46" s="14" t="s">
        <v>6248</v>
      </c>
      <c r="E46" s="14" t="s">
        <v>6249</v>
      </c>
      <c r="F46" s="27" t="s">
        <v>13</v>
      </c>
    </row>
    <row r="47" s="1" customFormat="1" ht="28.35" spans="1:6">
      <c r="A47" s="12" t="s">
        <v>6250</v>
      </c>
      <c r="B47" s="13" t="s">
        <v>6251</v>
      </c>
      <c r="C47" s="14" t="s">
        <v>6114</v>
      </c>
      <c r="D47" s="14" t="s">
        <v>6248</v>
      </c>
      <c r="E47" s="14" t="s">
        <v>6252</v>
      </c>
      <c r="F47" s="27" t="s">
        <v>13</v>
      </c>
    </row>
    <row r="48" s="1" customFormat="1" ht="22.65" spans="1:6">
      <c r="A48" s="12" t="s">
        <v>6253</v>
      </c>
      <c r="B48" s="13" t="s">
        <v>6254</v>
      </c>
      <c r="C48" s="14" t="s">
        <v>6114</v>
      </c>
      <c r="D48" s="14" t="s">
        <v>6255</v>
      </c>
      <c r="E48" s="14" t="s">
        <v>6256</v>
      </c>
      <c r="F48" s="27" t="s">
        <v>13</v>
      </c>
    </row>
    <row r="49" s="1" customFormat="1" ht="22.65" spans="1:6">
      <c r="A49" s="12" t="s">
        <v>6257</v>
      </c>
      <c r="B49" s="13" t="s">
        <v>6258</v>
      </c>
      <c r="C49" s="14" t="s">
        <v>6114</v>
      </c>
      <c r="D49" s="14" t="s">
        <v>6255</v>
      </c>
      <c r="E49" s="14" t="s">
        <v>6259</v>
      </c>
      <c r="F49" s="27" t="s">
        <v>13</v>
      </c>
    </row>
    <row r="50" s="1" customFormat="1" ht="22.65" spans="1:6">
      <c r="A50" s="12" t="s">
        <v>6260</v>
      </c>
      <c r="B50" s="13" t="s">
        <v>2154</v>
      </c>
      <c r="C50" s="14" t="s">
        <v>6114</v>
      </c>
      <c r="D50" s="14" t="s">
        <v>6255</v>
      </c>
      <c r="E50" s="14" t="s">
        <v>6261</v>
      </c>
      <c r="F50" s="27" t="s">
        <v>13</v>
      </c>
    </row>
    <row r="51" s="1" customFormat="1" ht="22.65" spans="1:6">
      <c r="A51" s="12" t="s">
        <v>6262</v>
      </c>
      <c r="B51" s="13" t="s">
        <v>6263</v>
      </c>
      <c r="C51" s="14" t="s">
        <v>6114</v>
      </c>
      <c r="D51" s="14" t="s">
        <v>6264</v>
      </c>
      <c r="E51" s="14" t="s">
        <v>6265</v>
      </c>
      <c r="F51" s="27" t="s">
        <v>13</v>
      </c>
    </row>
    <row r="52" s="1" customFormat="1" ht="22.65" spans="1:6">
      <c r="A52" s="12" t="s">
        <v>6266</v>
      </c>
      <c r="B52" s="13" t="s">
        <v>1823</v>
      </c>
      <c r="C52" s="14" t="s">
        <v>6114</v>
      </c>
      <c r="D52" s="14" t="s">
        <v>6264</v>
      </c>
      <c r="E52" s="14" t="s">
        <v>6267</v>
      </c>
      <c r="F52" s="27" t="s">
        <v>13</v>
      </c>
    </row>
    <row r="53" s="1" customFormat="1" ht="22.65" spans="1:6">
      <c r="A53" s="12" t="s">
        <v>6268</v>
      </c>
      <c r="B53" s="13" t="s">
        <v>6269</v>
      </c>
      <c r="C53" s="14" t="s">
        <v>6114</v>
      </c>
      <c r="D53" s="14" t="s">
        <v>6270</v>
      </c>
      <c r="E53" s="14" t="s">
        <v>6271</v>
      </c>
      <c r="F53" s="27" t="s">
        <v>13</v>
      </c>
    </row>
    <row r="54" s="1" customFormat="1" ht="22.65" spans="1:6">
      <c r="A54" s="12" t="s">
        <v>6272</v>
      </c>
      <c r="B54" s="13" t="s">
        <v>1240</v>
      </c>
      <c r="C54" s="14" t="s">
        <v>6114</v>
      </c>
      <c r="D54" s="14" t="s">
        <v>6273</v>
      </c>
      <c r="E54" s="14" t="s">
        <v>508</v>
      </c>
      <c r="F54" s="27" t="s">
        <v>13</v>
      </c>
    </row>
    <row r="55" s="1" customFormat="1" ht="22.65" spans="1:6">
      <c r="A55" s="12" t="s">
        <v>6274</v>
      </c>
      <c r="B55" s="13" t="s">
        <v>6275</v>
      </c>
      <c r="C55" s="14" t="s">
        <v>6114</v>
      </c>
      <c r="D55" s="14" t="s">
        <v>6276</v>
      </c>
      <c r="E55" s="14" t="s">
        <v>358</v>
      </c>
      <c r="F55" s="27" t="s">
        <v>13</v>
      </c>
    </row>
    <row r="56" s="1" customFormat="1" ht="22.65" spans="1:6">
      <c r="A56" s="12" t="s">
        <v>6277</v>
      </c>
      <c r="B56" s="13" t="s">
        <v>6278</v>
      </c>
      <c r="C56" s="14" t="s">
        <v>6114</v>
      </c>
      <c r="D56" s="14" t="s">
        <v>6276</v>
      </c>
      <c r="E56" s="14" t="s">
        <v>6279</v>
      </c>
      <c r="F56" s="27" t="s">
        <v>13</v>
      </c>
    </row>
    <row r="57" s="1" customFormat="1" ht="22.65" spans="1:6">
      <c r="A57" s="12" t="s">
        <v>6280</v>
      </c>
      <c r="B57" s="13" t="s">
        <v>6281</v>
      </c>
      <c r="C57" s="14" t="s">
        <v>6114</v>
      </c>
      <c r="D57" s="14" t="s">
        <v>6276</v>
      </c>
      <c r="E57" s="14" t="s">
        <v>6282</v>
      </c>
      <c r="F57" s="27" t="s">
        <v>13</v>
      </c>
    </row>
    <row r="58" s="1" customFormat="1" ht="22.65" spans="1:6">
      <c r="A58" s="12" t="s">
        <v>6283</v>
      </c>
      <c r="B58" s="13" t="s">
        <v>6284</v>
      </c>
      <c r="C58" s="14" t="s">
        <v>6114</v>
      </c>
      <c r="D58" s="14" t="s">
        <v>6285</v>
      </c>
      <c r="E58" s="14" t="s">
        <v>6286</v>
      </c>
      <c r="F58" s="27" t="s">
        <v>13</v>
      </c>
    </row>
    <row r="59" s="1" customFormat="1" ht="28.35" spans="1:6">
      <c r="A59" s="12" t="s">
        <v>6287</v>
      </c>
      <c r="B59" s="13" t="s">
        <v>6288</v>
      </c>
      <c r="C59" s="14" t="s">
        <v>6114</v>
      </c>
      <c r="D59" s="14" t="s">
        <v>6285</v>
      </c>
      <c r="E59" s="14" t="s">
        <v>6289</v>
      </c>
      <c r="F59" s="27" t="s">
        <v>13</v>
      </c>
    </row>
    <row r="60" s="1" customFormat="1" ht="22.65" spans="1:6">
      <c r="A60" s="12" t="s">
        <v>6290</v>
      </c>
      <c r="B60" s="13" t="s">
        <v>6291</v>
      </c>
      <c r="C60" s="14" t="s">
        <v>6114</v>
      </c>
      <c r="D60" s="14" t="s">
        <v>6285</v>
      </c>
      <c r="E60" s="14" t="s">
        <v>6292</v>
      </c>
      <c r="F60" s="27" t="s">
        <v>13</v>
      </c>
    </row>
    <row r="61" s="1" customFormat="1" ht="28.35" spans="1:6">
      <c r="A61" s="12" t="s">
        <v>6293</v>
      </c>
      <c r="B61" s="13" t="s">
        <v>6294</v>
      </c>
      <c r="C61" s="14" t="s">
        <v>6114</v>
      </c>
      <c r="D61" s="14" t="s">
        <v>6285</v>
      </c>
      <c r="E61" s="14" t="s">
        <v>6295</v>
      </c>
      <c r="F61" s="27" t="s">
        <v>13</v>
      </c>
    </row>
    <row r="62" s="1" customFormat="1" ht="22.65" spans="1:6">
      <c r="A62" s="12" t="s">
        <v>6296</v>
      </c>
      <c r="B62" s="13" t="s">
        <v>3602</v>
      </c>
      <c r="C62" s="14" t="s">
        <v>6114</v>
      </c>
      <c r="D62" s="14" t="s">
        <v>6297</v>
      </c>
      <c r="E62" s="14" t="s">
        <v>6298</v>
      </c>
      <c r="F62" s="27" t="s">
        <v>13</v>
      </c>
    </row>
    <row r="63" s="1" customFormat="1" ht="22.65" spans="1:6">
      <c r="A63" s="12" t="s">
        <v>6299</v>
      </c>
      <c r="B63" s="13" t="s">
        <v>6300</v>
      </c>
      <c r="C63" s="14" t="s">
        <v>6114</v>
      </c>
      <c r="D63" s="14" t="s">
        <v>6301</v>
      </c>
      <c r="E63" s="14" t="s">
        <v>6302</v>
      </c>
      <c r="F63" s="27" t="s">
        <v>13</v>
      </c>
    </row>
    <row r="64" s="1" customFormat="1" ht="22.65" spans="1:6">
      <c r="A64" s="12" t="s">
        <v>6303</v>
      </c>
      <c r="B64" s="13" t="s">
        <v>6304</v>
      </c>
      <c r="C64" s="14" t="s">
        <v>6114</v>
      </c>
      <c r="D64" s="14" t="s">
        <v>6305</v>
      </c>
      <c r="E64" s="14" t="s">
        <v>6306</v>
      </c>
      <c r="F64" s="27" t="s">
        <v>13</v>
      </c>
    </row>
    <row r="65" s="1" customFormat="1" ht="28.35" spans="1:6">
      <c r="A65" s="12" t="s">
        <v>6307</v>
      </c>
      <c r="B65" s="13" t="s">
        <v>6308</v>
      </c>
      <c r="C65" s="14" t="s">
        <v>6114</v>
      </c>
      <c r="D65" s="14" t="s">
        <v>6309</v>
      </c>
      <c r="E65" s="14" t="s">
        <v>6310</v>
      </c>
      <c r="F65" s="27" t="s">
        <v>13</v>
      </c>
    </row>
    <row r="66" s="1" customFormat="1" ht="22.65" spans="1:6">
      <c r="A66" s="12" t="s">
        <v>6311</v>
      </c>
      <c r="B66" s="13" t="s">
        <v>6312</v>
      </c>
      <c r="C66" s="14" t="s">
        <v>6114</v>
      </c>
      <c r="D66" s="14" t="s">
        <v>6313</v>
      </c>
      <c r="E66" s="14" t="s">
        <v>6314</v>
      </c>
      <c r="F66" s="27" t="s">
        <v>13</v>
      </c>
    </row>
    <row r="67" s="1" customFormat="1" ht="28.35" spans="1:6">
      <c r="A67" s="12" t="s">
        <v>6315</v>
      </c>
      <c r="B67" s="13" t="s">
        <v>6316</v>
      </c>
      <c r="C67" s="14" t="s">
        <v>6114</v>
      </c>
      <c r="D67" s="14" t="s">
        <v>6313</v>
      </c>
      <c r="E67" s="14" t="s">
        <v>6317</v>
      </c>
      <c r="F67" s="27" t="s">
        <v>13</v>
      </c>
    </row>
    <row r="68" s="1" customFormat="1" ht="22.65" spans="1:6">
      <c r="A68" s="12" t="s">
        <v>6318</v>
      </c>
      <c r="B68" s="13" t="s">
        <v>6319</v>
      </c>
      <c r="C68" s="14" t="s">
        <v>6114</v>
      </c>
      <c r="D68" s="14" t="s">
        <v>6320</v>
      </c>
      <c r="E68" s="14" t="s">
        <v>6321</v>
      </c>
      <c r="F68" s="27" t="s">
        <v>13</v>
      </c>
    </row>
    <row r="69" s="1" customFormat="1" ht="22.65" spans="1:6">
      <c r="A69" s="12" t="s">
        <v>6322</v>
      </c>
      <c r="B69" s="13" t="s">
        <v>6323</v>
      </c>
      <c r="C69" s="14" t="s">
        <v>6114</v>
      </c>
      <c r="D69" s="14" t="s">
        <v>6324</v>
      </c>
      <c r="E69" s="14" t="s">
        <v>6325</v>
      </c>
      <c r="F69" s="27" t="s">
        <v>13</v>
      </c>
    </row>
    <row r="70" s="1" customFormat="1" ht="28.35" spans="1:6">
      <c r="A70" s="12" t="s">
        <v>6326</v>
      </c>
      <c r="B70" s="13" t="s">
        <v>6327</v>
      </c>
      <c r="C70" s="14" t="s">
        <v>6114</v>
      </c>
      <c r="D70" s="14" t="s">
        <v>6328</v>
      </c>
      <c r="E70" s="14" t="s">
        <v>6329</v>
      </c>
      <c r="F70" s="27" t="s">
        <v>13</v>
      </c>
    </row>
    <row r="71" s="1" customFormat="1" ht="22.65" spans="1:6">
      <c r="A71" s="12" t="s">
        <v>6330</v>
      </c>
      <c r="B71" s="13" t="s">
        <v>6331</v>
      </c>
      <c r="C71" s="14" t="s">
        <v>6114</v>
      </c>
      <c r="D71" s="14" t="s">
        <v>6328</v>
      </c>
      <c r="E71" s="14" t="s">
        <v>6332</v>
      </c>
      <c r="F71" s="27" t="s">
        <v>13</v>
      </c>
    </row>
    <row r="72" s="1" customFormat="1" ht="22.65" spans="1:6">
      <c r="A72" s="12" t="s">
        <v>6333</v>
      </c>
      <c r="B72" s="13" t="s">
        <v>6334</v>
      </c>
      <c r="C72" s="14" t="s">
        <v>6114</v>
      </c>
      <c r="D72" s="14" t="s">
        <v>6328</v>
      </c>
      <c r="E72" s="14" t="s">
        <v>6335</v>
      </c>
      <c r="F72" s="27" t="s">
        <v>13</v>
      </c>
    </row>
    <row r="73" s="1" customFormat="1" ht="22.65" spans="1:6">
      <c r="A73" s="12" t="s">
        <v>6336</v>
      </c>
      <c r="B73" s="13" t="s">
        <v>6337</v>
      </c>
      <c r="C73" s="14" t="s">
        <v>6114</v>
      </c>
      <c r="D73" s="14" t="s">
        <v>6328</v>
      </c>
      <c r="E73" s="14" t="s">
        <v>6338</v>
      </c>
      <c r="F73" s="27" t="s">
        <v>13</v>
      </c>
    </row>
    <row r="74" s="1" customFormat="1" ht="22.65" spans="1:6">
      <c r="A74" s="12" t="s">
        <v>6339</v>
      </c>
      <c r="B74" s="13" t="s">
        <v>6340</v>
      </c>
      <c r="C74" s="14" t="s">
        <v>6114</v>
      </c>
      <c r="D74" s="14" t="s">
        <v>6328</v>
      </c>
      <c r="E74" s="14" t="s">
        <v>6341</v>
      </c>
      <c r="F74" s="27" t="s">
        <v>13</v>
      </c>
    </row>
    <row r="75" s="1" customFormat="1" ht="28.35" spans="1:6">
      <c r="A75" s="12" t="s">
        <v>6342</v>
      </c>
      <c r="B75" s="13" t="s">
        <v>6343</v>
      </c>
      <c r="C75" s="14" t="s">
        <v>6114</v>
      </c>
      <c r="D75" s="14" t="s">
        <v>6344</v>
      </c>
      <c r="E75" s="14" t="s">
        <v>6345</v>
      </c>
      <c r="F75" s="27" t="s">
        <v>13</v>
      </c>
    </row>
    <row r="76" s="1" customFormat="1" ht="22.65" spans="1:6">
      <c r="A76" s="12" t="s">
        <v>6346</v>
      </c>
      <c r="B76" s="13" t="s">
        <v>6347</v>
      </c>
      <c r="C76" s="14" t="s">
        <v>6114</v>
      </c>
      <c r="D76" s="14" t="s">
        <v>6348</v>
      </c>
      <c r="E76" s="14" t="s">
        <v>6349</v>
      </c>
      <c r="F76" s="27" t="s">
        <v>13</v>
      </c>
    </row>
    <row r="77" s="1" customFormat="1" ht="22.65" spans="1:6">
      <c r="A77" s="12" t="s">
        <v>6350</v>
      </c>
      <c r="B77" s="13" t="s">
        <v>6351</v>
      </c>
      <c r="C77" s="14" t="s">
        <v>6114</v>
      </c>
      <c r="D77" s="14" t="s">
        <v>6352</v>
      </c>
      <c r="E77" s="14" t="s">
        <v>6353</v>
      </c>
      <c r="F77" s="27" t="s">
        <v>13</v>
      </c>
    </row>
    <row r="78" s="1" customFormat="1" ht="22.65" spans="1:6">
      <c r="A78" s="12" t="s">
        <v>6354</v>
      </c>
      <c r="B78" s="13" t="s">
        <v>6355</v>
      </c>
      <c r="C78" s="14" t="s">
        <v>6114</v>
      </c>
      <c r="D78" s="14" t="s">
        <v>6356</v>
      </c>
      <c r="E78" s="14" t="s">
        <v>6357</v>
      </c>
      <c r="F78" s="27" t="s">
        <v>417</v>
      </c>
    </row>
    <row r="79" s="1" customFormat="1" ht="22.65" spans="1:6">
      <c r="A79" s="12" t="s">
        <v>6358</v>
      </c>
      <c r="B79" s="13" t="s">
        <v>6359</v>
      </c>
      <c r="C79" s="14" t="s">
        <v>6114</v>
      </c>
      <c r="D79" s="14" t="s">
        <v>6356</v>
      </c>
      <c r="E79" s="14" t="s">
        <v>6360</v>
      </c>
      <c r="F79" s="27" t="s">
        <v>417</v>
      </c>
    </row>
    <row r="80" s="1" customFormat="1" ht="28" spans="1:6">
      <c r="A80" s="12" t="s">
        <v>6361</v>
      </c>
      <c r="B80" s="13" t="s">
        <v>6362</v>
      </c>
      <c r="C80" s="14" t="s">
        <v>6114</v>
      </c>
      <c r="D80" s="14" t="s">
        <v>6363</v>
      </c>
      <c r="E80" s="14" t="s">
        <v>6364</v>
      </c>
      <c r="F80" s="27" t="s">
        <v>417</v>
      </c>
    </row>
    <row r="81" s="1" customFormat="1" ht="28" spans="1:6">
      <c r="A81" s="12" t="s">
        <v>6365</v>
      </c>
      <c r="B81" s="13" t="s">
        <v>6366</v>
      </c>
      <c r="C81" s="14" t="s">
        <v>6114</v>
      </c>
      <c r="D81" s="14" t="s">
        <v>6115</v>
      </c>
      <c r="E81" s="14" t="s">
        <v>6367</v>
      </c>
      <c r="F81" s="27" t="s">
        <v>417</v>
      </c>
    </row>
    <row r="82" s="1" customFormat="1" ht="28" spans="1:6">
      <c r="A82" s="12" t="s">
        <v>6368</v>
      </c>
      <c r="B82" s="13" t="s">
        <v>6369</v>
      </c>
      <c r="C82" s="14" t="s">
        <v>6114</v>
      </c>
      <c r="D82" s="14" t="s">
        <v>6115</v>
      </c>
      <c r="E82" s="14" t="s">
        <v>6370</v>
      </c>
      <c r="F82" s="27" t="s">
        <v>417</v>
      </c>
    </row>
    <row r="83" s="1" customFormat="1" ht="28" spans="1:6">
      <c r="A83" s="12" t="s">
        <v>6371</v>
      </c>
      <c r="B83" s="13" t="s">
        <v>6372</v>
      </c>
      <c r="C83" s="14" t="s">
        <v>6114</v>
      </c>
      <c r="D83" s="14" t="s">
        <v>6115</v>
      </c>
      <c r="E83" s="14" t="s">
        <v>6373</v>
      </c>
      <c r="F83" s="27" t="s">
        <v>417</v>
      </c>
    </row>
    <row r="84" s="1" customFormat="1" ht="28" spans="1:6">
      <c r="A84" s="12" t="s">
        <v>6374</v>
      </c>
      <c r="B84" s="13" t="s">
        <v>6375</v>
      </c>
      <c r="C84" s="14" t="s">
        <v>6114</v>
      </c>
      <c r="D84" s="14" t="s">
        <v>6115</v>
      </c>
      <c r="E84" s="14" t="s">
        <v>6376</v>
      </c>
      <c r="F84" s="27" t="s">
        <v>417</v>
      </c>
    </row>
    <row r="85" s="1" customFormat="1" ht="28" spans="1:6">
      <c r="A85" s="12" t="s">
        <v>6377</v>
      </c>
      <c r="B85" s="13" t="s">
        <v>6378</v>
      </c>
      <c r="C85" s="14" t="s">
        <v>6114</v>
      </c>
      <c r="D85" s="14" t="s">
        <v>6115</v>
      </c>
      <c r="E85" s="14" t="s">
        <v>6379</v>
      </c>
      <c r="F85" s="27" t="s">
        <v>417</v>
      </c>
    </row>
    <row r="86" s="1" customFormat="1" ht="28" spans="1:6">
      <c r="A86" s="12" t="s">
        <v>6380</v>
      </c>
      <c r="B86" s="13" t="s">
        <v>6381</v>
      </c>
      <c r="C86" s="14" t="s">
        <v>6114</v>
      </c>
      <c r="D86" s="14" t="s">
        <v>6115</v>
      </c>
      <c r="E86" s="14" t="s">
        <v>6382</v>
      </c>
      <c r="F86" s="27" t="s">
        <v>417</v>
      </c>
    </row>
    <row r="87" s="1" customFormat="1" ht="28.35" spans="1:6">
      <c r="A87" s="12" t="s">
        <v>6383</v>
      </c>
      <c r="B87" s="13" t="s">
        <v>6384</v>
      </c>
      <c r="C87" s="14" t="s">
        <v>6114</v>
      </c>
      <c r="D87" s="14" t="s">
        <v>6115</v>
      </c>
      <c r="E87" s="14" t="s">
        <v>6385</v>
      </c>
      <c r="F87" s="27" t="s">
        <v>417</v>
      </c>
    </row>
    <row r="88" s="1" customFormat="1" ht="28" spans="1:6">
      <c r="A88" s="12" t="s">
        <v>6386</v>
      </c>
      <c r="B88" s="13" t="s">
        <v>6387</v>
      </c>
      <c r="C88" s="14" t="s">
        <v>6114</v>
      </c>
      <c r="D88" s="14" t="s">
        <v>6115</v>
      </c>
      <c r="E88" s="14" t="s">
        <v>6388</v>
      </c>
      <c r="F88" s="27" t="s">
        <v>417</v>
      </c>
    </row>
    <row r="89" s="1" customFormat="1" ht="28" spans="1:6">
      <c r="A89" s="12" t="s">
        <v>6389</v>
      </c>
      <c r="B89" s="13" t="s">
        <v>6390</v>
      </c>
      <c r="C89" s="14" t="s">
        <v>6114</v>
      </c>
      <c r="D89" s="14" t="s">
        <v>6115</v>
      </c>
      <c r="E89" s="14" t="s">
        <v>6391</v>
      </c>
      <c r="F89" s="27" t="s">
        <v>417</v>
      </c>
    </row>
    <row r="90" s="1" customFormat="1" ht="28" spans="1:6">
      <c r="A90" s="12" t="s">
        <v>6392</v>
      </c>
      <c r="B90" s="13" t="s">
        <v>386</v>
      </c>
      <c r="C90" s="14" t="s">
        <v>6114</v>
      </c>
      <c r="D90" s="14" t="s">
        <v>6115</v>
      </c>
      <c r="E90" s="14" t="s">
        <v>6393</v>
      </c>
      <c r="F90" s="27" t="s">
        <v>417</v>
      </c>
    </row>
    <row r="91" s="1" customFormat="1" ht="28" spans="1:6">
      <c r="A91" s="12" t="s">
        <v>6394</v>
      </c>
      <c r="B91" s="13" t="s">
        <v>6395</v>
      </c>
      <c r="C91" s="14" t="s">
        <v>6114</v>
      </c>
      <c r="D91" s="14" t="s">
        <v>6115</v>
      </c>
      <c r="E91" s="14" t="s">
        <v>6396</v>
      </c>
      <c r="F91" s="27" t="s">
        <v>417</v>
      </c>
    </row>
    <row r="92" s="1" customFormat="1" ht="28" spans="1:6">
      <c r="A92" s="12" t="s">
        <v>6397</v>
      </c>
      <c r="B92" s="13" t="s">
        <v>4831</v>
      </c>
      <c r="C92" s="14" t="s">
        <v>6114</v>
      </c>
      <c r="D92" s="14" t="s">
        <v>6115</v>
      </c>
      <c r="E92" s="14" t="s">
        <v>6398</v>
      </c>
      <c r="F92" s="27" t="s">
        <v>417</v>
      </c>
    </row>
    <row r="93" s="1" customFormat="1" ht="28" spans="1:6">
      <c r="A93" s="12" t="s">
        <v>6399</v>
      </c>
      <c r="B93" s="13" t="s">
        <v>6400</v>
      </c>
      <c r="C93" s="14" t="s">
        <v>6114</v>
      </c>
      <c r="D93" s="14" t="s">
        <v>6130</v>
      </c>
      <c r="E93" s="14" t="s">
        <v>6401</v>
      </c>
      <c r="F93" s="27" t="s">
        <v>417</v>
      </c>
    </row>
    <row r="94" s="1" customFormat="1" ht="28.35" spans="1:6">
      <c r="A94" s="12" t="s">
        <v>6402</v>
      </c>
      <c r="B94" s="13" t="s">
        <v>6403</v>
      </c>
      <c r="C94" s="14" t="s">
        <v>6114</v>
      </c>
      <c r="D94" s="14" t="s">
        <v>6130</v>
      </c>
      <c r="E94" s="14" t="s">
        <v>6404</v>
      </c>
      <c r="F94" s="27" t="s">
        <v>417</v>
      </c>
    </row>
    <row r="95" s="1" customFormat="1" ht="28" spans="1:6">
      <c r="A95" s="12" t="s">
        <v>6405</v>
      </c>
      <c r="B95" s="13" t="s">
        <v>6406</v>
      </c>
      <c r="C95" s="14" t="s">
        <v>6114</v>
      </c>
      <c r="D95" s="14" t="s">
        <v>6130</v>
      </c>
      <c r="E95" s="14" t="s">
        <v>6407</v>
      </c>
      <c r="F95" s="27" t="s">
        <v>417</v>
      </c>
    </row>
    <row r="96" s="1" customFormat="1" ht="28" spans="1:6">
      <c r="A96" s="12" t="s">
        <v>6408</v>
      </c>
      <c r="B96" s="13" t="s">
        <v>6409</v>
      </c>
      <c r="C96" s="14" t="s">
        <v>6114</v>
      </c>
      <c r="D96" s="14" t="s">
        <v>6130</v>
      </c>
      <c r="E96" s="14" t="s">
        <v>6410</v>
      </c>
      <c r="F96" s="27" t="s">
        <v>417</v>
      </c>
    </row>
    <row r="97" s="1" customFormat="1" ht="28.35" spans="1:6">
      <c r="A97" s="12" t="s">
        <v>6411</v>
      </c>
      <c r="B97" s="13" t="s">
        <v>6412</v>
      </c>
      <c r="C97" s="14" t="s">
        <v>6114</v>
      </c>
      <c r="D97" s="14" t="s">
        <v>6130</v>
      </c>
      <c r="E97" s="14" t="s">
        <v>6413</v>
      </c>
      <c r="F97" s="27" t="s">
        <v>417</v>
      </c>
    </row>
    <row r="98" s="1" customFormat="1" ht="28" spans="1:6">
      <c r="A98" s="12" t="s">
        <v>6414</v>
      </c>
      <c r="B98" s="13" t="s">
        <v>6415</v>
      </c>
      <c r="C98" s="14" t="s">
        <v>6114</v>
      </c>
      <c r="D98" s="14" t="s">
        <v>6130</v>
      </c>
      <c r="E98" s="14" t="s">
        <v>6416</v>
      </c>
      <c r="F98" s="27" t="s">
        <v>417</v>
      </c>
    </row>
    <row r="99" s="1" customFormat="1" ht="28" spans="1:6">
      <c r="A99" s="12" t="s">
        <v>6417</v>
      </c>
      <c r="B99" s="13" t="s">
        <v>6418</v>
      </c>
      <c r="C99" s="14" t="s">
        <v>6114</v>
      </c>
      <c r="D99" s="14" t="s">
        <v>6130</v>
      </c>
      <c r="E99" s="14" t="s">
        <v>6419</v>
      </c>
      <c r="F99" s="27" t="s">
        <v>417</v>
      </c>
    </row>
    <row r="100" s="1" customFormat="1" ht="28.35" spans="1:6">
      <c r="A100" s="12" t="s">
        <v>6420</v>
      </c>
      <c r="B100" s="13" t="s">
        <v>6421</v>
      </c>
      <c r="C100" s="14" t="s">
        <v>6114</v>
      </c>
      <c r="D100" s="14" t="s">
        <v>6130</v>
      </c>
      <c r="E100" s="14" t="s">
        <v>6422</v>
      </c>
      <c r="F100" s="27" t="s">
        <v>417</v>
      </c>
    </row>
    <row r="101" s="1" customFormat="1" ht="28" spans="1:6">
      <c r="A101" s="12" t="s">
        <v>6423</v>
      </c>
      <c r="B101" s="13" t="s">
        <v>2802</v>
      </c>
      <c r="C101" s="14" t="s">
        <v>6114</v>
      </c>
      <c r="D101" s="14" t="s">
        <v>6130</v>
      </c>
      <c r="E101" s="14" t="s">
        <v>6424</v>
      </c>
      <c r="F101" s="27" t="s">
        <v>417</v>
      </c>
    </row>
    <row r="102" s="1" customFormat="1" ht="28" spans="1:6">
      <c r="A102" s="12" t="s">
        <v>6425</v>
      </c>
      <c r="B102" s="13" t="s">
        <v>6426</v>
      </c>
      <c r="C102" s="14" t="s">
        <v>6114</v>
      </c>
      <c r="D102" s="14" t="s">
        <v>6130</v>
      </c>
      <c r="E102" s="14" t="s">
        <v>6427</v>
      </c>
      <c r="F102" s="27" t="s">
        <v>417</v>
      </c>
    </row>
    <row r="103" s="1" customFormat="1" ht="28" spans="1:6">
      <c r="A103" s="12" t="s">
        <v>6428</v>
      </c>
      <c r="B103" s="13" t="s">
        <v>6429</v>
      </c>
      <c r="C103" s="14" t="s">
        <v>6114</v>
      </c>
      <c r="D103" s="14" t="s">
        <v>6130</v>
      </c>
      <c r="E103" s="14" t="s">
        <v>6430</v>
      </c>
      <c r="F103" s="27" t="s">
        <v>417</v>
      </c>
    </row>
    <row r="104" s="1" customFormat="1" ht="28.35" spans="1:6">
      <c r="A104" s="12" t="s">
        <v>6431</v>
      </c>
      <c r="B104" s="13" t="s">
        <v>6432</v>
      </c>
      <c r="C104" s="14" t="s">
        <v>6114</v>
      </c>
      <c r="D104" s="14" t="s">
        <v>6130</v>
      </c>
      <c r="E104" s="14" t="s">
        <v>6433</v>
      </c>
      <c r="F104" s="27" t="s">
        <v>417</v>
      </c>
    </row>
    <row r="105" s="1" customFormat="1" ht="28" spans="1:6">
      <c r="A105" s="12" t="s">
        <v>6434</v>
      </c>
      <c r="B105" s="13" t="s">
        <v>6435</v>
      </c>
      <c r="C105" s="14" t="s">
        <v>6114</v>
      </c>
      <c r="D105" s="14" t="s">
        <v>6130</v>
      </c>
      <c r="E105" s="14" t="s">
        <v>6436</v>
      </c>
      <c r="F105" s="27" t="s">
        <v>417</v>
      </c>
    </row>
    <row r="106" s="1" customFormat="1" ht="28.35" spans="1:6">
      <c r="A106" s="12" t="s">
        <v>6437</v>
      </c>
      <c r="B106" s="13" t="s">
        <v>6438</v>
      </c>
      <c r="C106" s="14" t="s">
        <v>6114</v>
      </c>
      <c r="D106" s="14" t="s">
        <v>6130</v>
      </c>
      <c r="E106" s="14" t="s">
        <v>6439</v>
      </c>
      <c r="F106" s="27" t="s">
        <v>417</v>
      </c>
    </row>
    <row r="107" s="1" customFormat="1" ht="28" spans="1:6">
      <c r="A107" s="12" t="s">
        <v>6440</v>
      </c>
      <c r="B107" s="13" t="s">
        <v>6441</v>
      </c>
      <c r="C107" s="14" t="s">
        <v>6114</v>
      </c>
      <c r="D107" s="14" t="s">
        <v>6142</v>
      </c>
      <c r="E107" s="14" t="s">
        <v>6442</v>
      </c>
      <c r="F107" s="27" t="s">
        <v>417</v>
      </c>
    </row>
    <row r="108" s="1" customFormat="1" ht="28" spans="1:6">
      <c r="A108" s="12" t="s">
        <v>6443</v>
      </c>
      <c r="B108" s="13" t="s">
        <v>6444</v>
      </c>
      <c r="C108" s="14" t="s">
        <v>6114</v>
      </c>
      <c r="D108" s="14" t="s">
        <v>6142</v>
      </c>
      <c r="E108" s="14" t="s">
        <v>6445</v>
      </c>
      <c r="F108" s="27" t="s">
        <v>417</v>
      </c>
    </row>
    <row r="109" s="1" customFormat="1" ht="28" spans="1:6">
      <c r="A109" s="12" t="s">
        <v>6446</v>
      </c>
      <c r="B109" s="13" t="s">
        <v>6447</v>
      </c>
      <c r="C109" s="14" t="s">
        <v>6114</v>
      </c>
      <c r="D109" s="14" t="s">
        <v>6142</v>
      </c>
      <c r="E109" s="14" t="s">
        <v>6448</v>
      </c>
      <c r="F109" s="27" t="s">
        <v>417</v>
      </c>
    </row>
    <row r="110" s="1" customFormat="1" ht="28" spans="1:6">
      <c r="A110" s="12" t="s">
        <v>6449</v>
      </c>
      <c r="B110" s="13" t="s">
        <v>6450</v>
      </c>
      <c r="C110" s="14" t="s">
        <v>6114</v>
      </c>
      <c r="D110" s="14" t="s">
        <v>6142</v>
      </c>
      <c r="E110" s="14" t="s">
        <v>6451</v>
      </c>
      <c r="F110" s="27" t="s">
        <v>417</v>
      </c>
    </row>
    <row r="111" s="1" customFormat="1" ht="28" spans="1:6">
      <c r="A111" s="12" t="s">
        <v>6452</v>
      </c>
      <c r="B111" s="13" t="s">
        <v>6453</v>
      </c>
      <c r="C111" s="14" t="s">
        <v>6114</v>
      </c>
      <c r="D111" s="14" t="s">
        <v>6142</v>
      </c>
      <c r="E111" s="14" t="s">
        <v>6454</v>
      </c>
      <c r="F111" s="27" t="s">
        <v>417</v>
      </c>
    </row>
    <row r="112" s="1" customFormat="1" ht="28" spans="1:6">
      <c r="A112" s="12" t="s">
        <v>6455</v>
      </c>
      <c r="B112" s="13" t="s">
        <v>6456</v>
      </c>
      <c r="C112" s="14" t="s">
        <v>6114</v>
      </c>
      <c r="D112" s="14" t="s">
        <v>6142</v>
      </c>
      <c r="E112" s="14" t="s">
        <v>6457</v>
      </c>
      <c r="F112" s="27" t="s">
        <v>417</v>
      </c>
    </row>
    <row r="113" s="1" customFormat="1" ht="28" spans="1:6">
      <c r="A113" s="12" t="s">
        <v>6458</v>
      </c>
      <c r="B113" s="13" t="s">
        <v>6459</v>
      </c>
      <c r="C113" s="14" t="s">
        <v>6114</v>
      </c>
      <c r="D113" s="14" t="s">
        <v>6142</v>
      </c>
      <c r="E113" s="14" t="s">
        <v>6460</v>
      </c>
      <c r="F113" s="27" t="s">
        <v>417</v>
      </c>
    </row>
    <row r="114" s="1" customFormat="1" ht="28" spans="1:6">
      <c r="A114" s="12" t="s">
        <v>6461</v>
      </c>
      <c r="B114" s="13" t="s">
        <v>6462</v>
      </c>
      <c r="C114" s="14" t="s">
        <v>6114</v>
      </c>
      <c r="D114" s="14" t="s">
        <v>6142</v>
      </c>
      <c r="E114" s="14" t="s">
        <v>6463</v>
      </c>
      <c r="F114" s="27" t="s">
        <v>417</v>
      </c>
    </row>
    <row r="115" s="1" customFormat="1" ht="28" spans="1:6">
      <c r="A115" s="12" t="s">
        <v>6464</v>
      </c>
      <c r="B115" s="13" t="s">
        <v>6465</v>
      </c>
      <c r="C115" s="14" t="s">
        <v>6114</v>
      </c>
      <c r="D115" s="14" t="s">
        <v>6142</v>
      </c>
      <c r="E115" s="14" t="s">
        <v>6466</v>
      </c>
      <c r="F115" s="27" t="s">
        <v>417</v>
      </c>
    </row>
    <row r="116" s="1" customFormat="1" ht="28" spans="1:6">
      <c r="A116" s="12" t="s">
        <v>6467</v>
      </c>
      <c r="B116" s="13" t="s">
        <v>6468</v>
      </c>
      <c r="C116" s="14" t="s">
        <v>6114</v>
      </c>
      <c r="D116" s="14" t="s">
        <v>6142</v>
      </c>
      <c r="E116" s="14" t="s">
        <v>6469</v>
      </c>
      <c r="F116" s="27" t="s">
        <v>417</v>
      </c>
    </row>
    <row r="117" s="1" customFormat="1" ht="28.35" spans="1:6">
      <c r="A117" s="12" t="s">
        <v>6470</v>
      </c>
      <c r="B117" s="13" t="s">
        <v>6471</v>
      </c>
      <c r="C117" s="14" t="s">
        <v>6114</v>
      </c>
      <c r="D117" s="14" t="s">
        <v>6472</v>
      </c>
      <c r="E117" s="14" t="s">
        <v>6473</v>
      </c>
      <c r="F117" s="27" t="s">
        <v>417</v>
      </c>
    </row>
    <row r="118" s="1" customFormat="1" ht="22.65" spans="1:6">
      <c r="A118" s="12" t="s">
        <v>6474</v>
      </c>
      <c r="B118" s="13" t="s">
        <v>5128</v>
      </c>
      <c r="C118" s="14" t="s">
        <v>6114</v>
      </c>
      <c r="D118" s="14" t="s">
        <v>6472</v>
      </c>
      <c r="E118" s="14" t="s">
        <v>6475</v>
      </c>
      <c r="F118" s="27" t="s">
        <v>417</v>
      </c>
    </row>
    <row r="119" s="1" customFormat="1" ht="28.35" spans="1:6">
      <c r="A119" s="12" t="s">
        <v>6476</v>
      </c>
      <c r="B119" s="13" t="s">
        <v>6477</v>
      </c>
      <c r="C119" s="14" t="s">
        <v>6114</v>
      </c>
      <c r="D119" s="14" t="s">
        <v>6472</v>
      </c>
      <c r="E119" s="14" t="s">
        <v>6478</v>
      </c>
      <c r="F119" s="27" t="s">
        <v>417</v>
      </c>
    </row>
    <row r="120" s="1" customFormat="1" ht="22.65" spans="1:6">
      <c r="A120" s="12" t="s">
        <v>6479</v>
      </c>
      <c r="B120" s="13" t="s">
        <v>6480</v>
      </c>
      <c r="C120" s="14" t="s">
        <v>6114</v>
      </c>
      <c r="D120" s="14" t="s">
        <v>6472</v>
      </c>
      <c r="E120" s="14" t="s">
        <v>6481</v>
      </c>
      <c r="F120" s="27" t="s">
        <v>417</v>
      </c>
    </row>
    <row r="121" s="1" customFormat="1" ht="22.65" spans="1:6">
      <c r="A121" s="12" t="s">
        <v>6482</v>
      </c>
      <c r="B121" s="13" t="s">
        <v>6483</v>
      </c>
      <c r="C121" s="14" t="s">
        <v>6114</v>
      </c>
      <c r="D121" s="14" t="s">
        <v>6148</v>
      </c>
      <c r="E121" s="14" t="s">
        <v>6484</v>
      </c>
      <c r="F121" s="27" t="s">
        <v>417</v>
      </c>
    </row>
    <row r="122" s="1" customFormat="1" ht="22.65" spans="1:6">
      <c r="A122" s="12" t="s">
        <v>6485</v>
      </c>
      <c r="B122" s="13" t="s">
        <v>1727</v>
      </c>
      <c r="C122" s="14" t="s">
        <v>6114</v>
      </c>
      <c r="D122" s="14" t="s">
        <v>6148</v>
      </c>
      <c r="E122" s="14" t="s">
        <v>6486</v>
      </c>
      <c r="F122" s="27" t="s">
        <v>417</v>
      </c>
    </row>
    <row r="123" s="1" customFormat="1" ht="22.65" spans="1:6">
      <c r="A123" s="12" t="s">
        <v>6487</v>
      </c>
      <c r="B123" s="13" t="s">
        <v>6488</v>
      </c>
      <c r="C123" s="14" t="s">
        <v>6114</v>
      </c>
      <c r="D123" s="14" t="s">
        <v>6148</v>
      </c>
      <c r="E123" s="14" t="s">
        <v>6489</v>
      </c>
      <c r="F123" s="27" t="s">
        <v>417</v>
      </c>
    </row>
    <row r="124" s="1" customFormat="1" ht="22.65" spans="1:6">
      <c r="A124" s="12" t="s">
        <v>6490</v>
      </c>
      <c r="B124" s="13" t="s">
        <v>6491</v>
      </c>
      <c r="C124" s="14" t="s">
        <v>6114</v>
      </c>
      <c r="D124" s="14" t="s">
        <v>6148</v>
      </c>
      <c r="E124" s="14" t="s">
        <v>6492</v>
      </c>
      <c r="F124" s="27" t="s">
        <v>417</v>
      </c>
    </row>
    <row r="125" s="1" customFormat="1" ht="28.35" spans="1:6">
      <c r="A125" s="12" t="s">
        <v>6493</v>
      </c>
      <c r="B125" s="13" t="s">
        <v>6494</v>
      </c>
      <c r="C125" s="14" t="s">
        <v>6114</v>
      </c>
      <c r="D125" s="14" t="s">
        <v>6148</v>
      </c>
      <c r="E125" s="14" t="s">
        <v>6495</v>
      </c>
      <c r="F125" s="27" t="s">
        <v>417</v>
      </c>
    </row>
    <row r="126" s="1" customFormat="1" ht="22.65" spans="1:6">
      <c r="A126" s="12" t="s">
        <v>6496</v>
      </c>
      <c r="B126" s="13" t="s">
        <v>6497</v>
      </c>
      <c r="C126" s="14" t="s">
        <v>6114</v>
      </c>
      <c r="D126" s="14" t="s">
        <v>6148</v>
      </c>
      <c r="E126" s="14" t="s">
        <v>6498</v>
      </c>
      <c r="F126" s="27" t="s">
        <v>417</v>
      </c>
    </row>
    <row r="127" s="1" customFormat="1" ht="28.35" spans="1:6">
      <c r="A127" s="12" t="s">
        <v>6499</v>
      </c>
      <c r="B127" s="13" t="s">
        <v>6500</v>
      </c>
      <c r="C127" s="14" t="s">
        <v>6114</v>
      </c>
      <c r="D127" s="14" t="s">
        <v>6148</v>
      </c>
      <c r="E127" s="14" t="s">
        <v>6501</v>
      </c>
      <c r="F127" s="27" t="s">
        <v>417</v>
      </c>
    </row>
    <row r="128" s="1" customFormat="1" ht="22.65" spans="1:6">
      <c r="A128" s="12" t="s">
        <v>6502</v>
      </c>
      <c r="B128" s="13" t="s">
        <v>6503</v>
      </c>
      <c r="C128" s="14" t="s">
        <v>6114</v>
      </c>
      <c r="D128" s="14" t="s">
        <v>6148</v>
      </c>
      <c r="E128" s="14" t="s">
        <v>6495</v>
      </c>
      <c r="F128" s="27" t="s">
        <v>417</v>
      </c>
    </row>
    <row r="129" s="1" customFormat="1" ht="22.65" spans="1:6">
      <c r="A129" s="12" t="s">
        <v>6504</v>
      </c>
      <c r="B129" s="13" t="s">
        <v>6505</v>
      </c>
      <c r="C129" s="14" t="s">
        <v>6114</v>
      </c>
      <c r="D129" s="14" t="s">
        <v>6148</v>
      </c>
      <c r="E129" s="14" t="s">
        <v>6506</v>
      </c>
      <c r="F129" s="27" t="s">
        <v>417</v>
      </c>
    </row>
    <row r="130" s="1" customFormat="1" ht="22.65" spans="1:6">
      <c r="A130" s="12" t="s">
        <v>6507</v>
      </c>
      <c r="B130" s="13" t="s">
        <v>6508</v>
      </c>
      <c r="C130" s="14" t="s">
        <v>6114</v>
      </c>
      <c r="D130" s="14" t="s">
        <v>6148</v>
      </c>
      <c r="E130" s="14" t="s">
        <v>6509</v>
      </c>
      <c r="F130" s="27" t="s">
        <v>417</v>
      </c>
    </row>
    <row r="131" s="1" customFormat="1" ht="22.65" spans="1:6">
      <c r="A131" s="12" t="s">
        <v>6510</v>
      </c>
      <c r="B131" s="13" t="s">
        <v>6511</v>
      </c>
      <c r="C131" s="14" t="s">
        <v>6114</v>
      </c>
      <c r="D131" s="14" t="s">
        <v>6512</v>
      </c>
      <c r="E131" s="14" t="s">
        <v>6032</v>
      </c>
      <c r="F131" s="27" t="s">
        <v>417</v>
      </c>
    </row>
    <row r="132" s="1" customFormat="1" ht="22.65" spans="1:6">
      <c r="A132" s="12" t="s">
        <v>6513</v>
      </c>
      <c r="B132" s="13" t="s">
        <v>6514</v>
      </c>
      <c r="C132" s="14" t="s">
        <v>6114</v>
      </c>
      <c r="D132" s="14" t="s">
        <v>6512</v>
      </c>
      <c r="E132" s="14" t="s">
        <v>1010</v>
      </c>
      <c r="F132" s="27" t="s">
        <v>417</v>
      </c>
    </row>
    <row r="133" s="1" customFormat="1" ht="22.65" spans="1:6">
      <c r="A133" s="12" t="s">
        <v>6515</v>
      </c>
      <c r="B133" s="13" t="s">
        <v>6516</v>
      </c>
      <c r="C133" s="14" t="s">
        <v>6114</v>
      </c>
      <c r="D133" s="14" t="s">
        <v>6169</v>
      </c>
      <c r="E133" s="14" t="s">
        <v>6170</v>
      </c>
      <c r="F133" s="27" t="s">
        <v>417</v>
      </c>
    </row>
    <row r="134" s="1" customFormat="1" ht="22.65" spans="1:6">
      <c r="A134" s="12" t="s">
        <v>6517</v>
      </c>
      <c r="B134" s="13" t="s">
        <v>675</v>
      </c>
      <c r="C134" s="14" t="s">
        <v>6114</v>
      </c>
      <c r="D134" s="14" t="s">
        <v>6169</v>
      </c>
      <c r="E134" s="14" t="s">
        <v>6518</v>
      </c>
      <c r="F134" s="27" t="s">
        <v>417</v>
      </c>
    </row>
    <row r="135" s="1" customFormat="1" ht="22.65" spans="1:6">
      <c r="A135" s="12" t="s">
        <v>6519</v>
      </c>
      <c r="B135" s="13" t="s">
        <v>6520</v>
      </c>
      <c r="C135" s="14" t="s">
        <v>6114</v>
      </c>
      <c r="D135" s="14" t="s">
        <v>6169</v>
      </c>
      <c r="E135" s="14" t="s">
        <v>6521</v>
      </c>
      <c r="F135" s="27" t="s">
        <v>417</v>
      </c>
    </row>
    <row r="136" s="1" customFormat="1" ht="28" spans="1:6">
      <c r="A136" s="12" t="s">
        <v>6522</v>
      </c>
      <c r="B136" s="13" t="s">
        <v>6523</v>
      </c>
      <c r="C136" s="14" t="s">
        <v>6114</v>
      </c>
      <c r="D136" s="14" t="s">
        <v>6169</v>
      </c>
      <c r="E136" s="14" t="s">
        <v>6524</v>
      </c>
      <c r="F136" s="27" t="s">
        <v>417</v>
      </c>
    </row>
    <row r="137" s="1" customFormat="1" ht="22.65" spans="1:6">
      <c r="A137" s="12" t="s">
        <v>6525</v>
      </c>
      <c r="B137" s="13" t="s">
        <v>1420</v>
      </c>
      <c r="C137" s="14" t="s">
        <v>6114</v>
      </c>
      <c r="D137" s="14" t="s">
        <v>6526</v>
      </c>
      <c r="E137" s="14" t="s">
        <v>6527</v>
      </c>
      <c r="F137" s="27" t="s">
        <v>417</v>
      </c>
    </row>
    <row r="138" s="1" customFormat="1" ht="22.65" spans="1:6">
      <c r="A138" s="12" t="s">
        <v>6528</v>
      </c>
      <c r="B138" s="13" t="s">
        <v>6529</v>
      </c>
      <c r="C138" s="14" t="s">
        <v>6114</v>
      </c>
      <c r="D138" s="14" t="s">
        <v>6526</v>
      </c>
      <c r="E138" s="14" t="s">
        <v>6530</v>
      </c>
      <c r="F138" s="27" t="s">
        <v>417</v>
      </c>
    </row>
    <row r="139" s="1" customFormat="1" ht="22.65" spans="1:6">
      <c r="A139" s="12" t="s">
        <v>6531</v>
      </c>
      <c r="B139" s="13" t="s">
        <v>6532</v>
      </c>
      <c r="C139" s="14" t="s">
        <v>6114</v>
      </c>
      <c r="D139" s="14" t="s">
        <v>6533</v>
      </c>
      <c r="E139" s="14" t="s">
        <v>6534</v>
      </c>
      <c r="F139" s="27" t="s">
        <v>417</v>
      </c>
    </row>
    <row r="140" s="1" customFormat="1" ht="22.65" spans="1:6">
      <c r="A140" s="12" t="s">
        <v>6535</v>
      </c>
      <c r="B140" s="13" t="s">
        <v>6536</v>
      </c>
      <c r="C140" s="14" t="s">
        <v>6114</v>
      </c>
      <c r="D140" s="14" t="s">
        <v>6533</v>
      </c>
      <c r="E140" s="14" t="s">
        <v>6537</v>
      </c>
      <c r="F140" s="27" t="s">
        <v>417</v>
      </c>
    </row>
    <row r="141" s="1" customFormat="1" ht="22.65" spans="1:6">
      <c r="A141" s="12" t="s">
        <v>6538</v>
      </c>
      <c r="B141" s="13" t="s">
        <v>6539</v>
      </c>
      <c r="C141" s="14" t="s">
        <v>6114</v>
      </c>
      <c r="D141" s="14" t="s">
        <v>6540</v>
      </c>
      <c r="E141" s="14" t="s">
        <v>6541</v>
      </c>
      <c r="F141" s="27" t="s">
        <v>417</v>
      </c>
    </row>
    <row r="142" s="1" customFormat="1" ht="22.65" spans="1:6">
      <c r="A142" s="12" t="s">
        <v>6542</v>
      </c>
      <c r="B142" s="13" t="s">
        <v>6543</v>
      </c>
      <c r="C142" s="14" t="s">
        <v>6114</v>
      </c>
      <c r="D142" s="14" t="s">
        <v>6173</v>
      </c>
      <c r="E142" s="14" t="s">
        <v>6544</v>
      </c>
      <c r="F142" s="27" t="s">
        <v>417</v>
      </c>
    </row>
    <row r="143" s="1" customFormat="1" ht="22.65" spans="1:6">
      <c r="A143" s="12" t="s">
        <v>6545</v>
      </c>
      <c r="B143" s="13" t="s">
        <v>6546</v>
      </c>
      <c r="C143" s="14" t="s">
        <v>6114</v>
      </c>
      <c r="D143" s="14" t="s">
        <v>6173</v>
      </c>
      <c r="E143" s="14" t="s">
        <v>4498</v>
      </c>
      <c r="F143" s="27" t="s">
        <v>417</v>
      </c>
    </row>
    <row r="144" s="1" customFormat="1" ht="22.65" spans="1:6">
      <c r="A144" s="12" t="s">
        <v>6547</v>
      </c>
      <c r="B144" s="13" t="s">
        <v>6548</v>
      </c>
      <c r="C144" s="14" t="s">
        <v>6114</v>
      </c>
      <c r="D144" s="14" t="s">
        <v>6173</v>
      </c>
      <c r="E144" s="14" t="s">
        <v>6549</v>
      </c>
      <c r="F144" s="27" t="s">
        <v>417</v>
      </c>
    </row>
    <row r="145" s="1" customFormat="1" ht="28.35" spans="1:6">
      <c r="A145" s="12" t="s">
        <v>6550</v>
      </c>
      <c r="B145" s="13" t="s">
        <v>6551</v>
      </c>
      <c r="C145" s="14" t="s">
        <v>6114</v>
      </c>
      <c r="D145" s="14" t="s">
        <v>6552</v>
      </c>
      <c r="E145" s="14" t="s">
        <v>6553</v>
      </c>
      <c r="F145" s="27" t="s">
        <v>417</v>
      </c>
    </row>
    <row r="146" s="1" customFormat="1" ht="28.35" spans="1:6">
      <c r="A146" s="12" t="s">
        <v>6554</v>
      </c>
      <c r="B146" s="13" t="s">
        <v>6555</v>
      </c>
      <c r="C146" s="14" t="s">
        <v>6114</v>
      </c>
      <c r="D146" s="14" t="s">
        <v>6552</v>
      </c>
      <c r="E146" s="14" t="s">
        <v>6556</v>
      </c>
      <c r="F146" s="27" t="s">
        <v>417</v>
      </c>
    </row>
    <row r="147" s="1" customFormat="1" ht="28.35" spans="1:6">
      <c r="A147" s="12" t="s">
        <v>6557</v>
      </c>
      <c r="B147" s="13" t="s">
        <v>6558</v>
      </c>
      <c r="C147" s="14" t="s">
        <v>6114</v>
      </c>
      <c r="D147" s="14" t="s">
        <v>6552</v>
      </c>
      <c r="E147" s="14" t="s">
        <v>6559</v>
      </c>
      <c r="F147" s="27" t="s">
        <v>417</v>
      </c>
    </row>
    <row r="148" s="1" customFormat="1" ht="28.35" spans="1:6">
      <c r="A148" s="12" t="s">
        <v>6560</v>
      </c>
      <c r="B148" s="13" t="s">
        <v>6561</v>
      </c>
      <c r="C148" s="14" t="s">
        <v>6114</v>
      </c>
      <c r="D148" s="14" t="s">
        <v>6552</v>
      </c>
      <c r="E148" s="14" t="s">
        <v>2198</v>
      </c>
      <c r="F148" s="27" t="s">
        <v>417</v>
      </c>
    </row>
    <row r="149" s="1" customFormat="1" ht="22.65" spans="1:6">
      <c r="A149" s="12" t="s">
        <v>6562</v>
      </c>
      <c r="B149" s="13" t="s">
        <v>6563</v>
      </c>
      <c r="C149" s="14" t="s">
        <v>6114</v>
      </c>
      <c r="D149" s="14" t="s">
        <v>6552</v>
      </c>
      <c r="E149" s="14" t="s">
        <v>6564</v>
      </c>
      <c r="F149" s="27" t="s">
        <v>417</v>
      </c>
    </row>
    <row r="150" s="1" customFormat="1" ht="22.65" spans="1:6">
      <c r="A150" s="12" t="s">
        <v>6565</v>
      </c>
      <c r="B150" s="13" t="s">
        <v>6566</v>
      </c>
      <c r="C150" s="14" t="s">
        <v>6114</v>
      </c>
      <c r="D150" s="14" t="s">
        <v>6552</v>
      </c>
      <c r="E150" s="14" t="s">
        <v>6567</v>
      </c>
      <c r="F150" s="27" t="s">
        <v>417</v>
      </c>
    </row>
    <row r="151" s="1" customFormat="1" ht="22.65" spans="1:6">
      <c r="A151" s="12" t="s">
        <v>6568</v>
      </c>
      <c r="B151" s="13" t="s">
        <v>6569</v>
      </c>
      <c r="C151" s="14" t="s">
        <v>6114</v>
      </c>
      <c r="D151" s="14" t="s">
        <v>6177</v>
      </c>
      <c r="E151" s="14" t="s">
        <v>6570</v>
      </c>
      <c r="F151" s="27" t="s">
        <v>417</v>
      </c>
    </row>
    <row r="152" s="1" customFormat="1" ht="22.65" spans="1:6">
      <c r="A152" s="12" t="s">
        <v>6571</v>
      </c>
      <c r="B152" s="13" t="s">
        <v>6572</v>
      </c>
      <c r="C152" s="14" t="s">
        <v>6114</v>
      </c>
      <c r="D152" s="14" t="s">
        <v>6177</v>
      </c>
      <c r="E152" s="14" t="s">
        <v>6573</v>
      </c>
      <c r="F152" s="27" t="s">
        <v>417</v>
      </c>
    </row>
    <row r="153" s="1" customFormat="1" ht="22.65" spans="1:6">
      <c r="A153" s="12" t="s">
        <v>6574</v>
      </c>
      <c r="B153" s="13" t="s">
        <v>6575</v>
      </c>
      <c r="C153" s="14" t="s">
        <v>6114</v>
      </c>
      <c r="D153" s="14" t="s">
        <v>6177</v>
      </c>
      <c r="E153" s="14" t="s">
        <v>6576</v>
      </c>
      <c r="F153" s="27" t="s">
        <v>417</v>
      </c>
    </row>
    <row r="154" s="1" customFormat="1" ht="22.65" spans="1:6">
      <c r="A154" s="12" t="s">
        <v>6577</v>
      </c>
      <c r="B154" s="13" t="s">
        <v>6578</v>
      </c>
      <c r="C154" s="14" t="s">
        <v>6114</v>
      </c>
      <c r="D154" s="14" t="s">
        <v>6177</v>
      </c>
      <c r="E154" s="14" t="s">
        <v>6579</v>
      </c>
      <c r="F154" s="27" t="s">
        <v>417</v>
      </c>
    </row>
    <row r="155" s="1" customFormat="1" ht="22.65" spans="1:6">
      <c r="A155" s="12" t="s">
        <v>6580</v>
      </c>
      <c r="B155" s="13" t="s">
        <v>6581</v>
      </c>
      <c r="C155" s="14" t="s">
        <v>6114</v>
      </c>
      <c r="D155" s="14" t="s">
        <v>6582</v>
      </c>
      <c r="E155" s="14" t="s">
        <v>6583</v>
      </c>
      <c r="F155" s="27" t="s">
        <v>417</v>
      </c>
    </row>
    <row r="156" s="1" customFormat="1" ht="22.65" spans="1:6">
      <c r="A156" s="12" t="s">
        <v>6584</v>
      </c>
      <c r="B156" s="13" t="s">
        <v>6585</v>
      </c>
      <c r="C156" s="14" t="s">
        <v>6114</v>
      </c>
      <c r="D156" s="14" t="s">
        <v>6184</v>
      </c>
      <c r="E156" s="14" t="s">
        <v>6586</v>
      </c>
      <c r="F156" s="27" t="s">
        <v>417</v>
      </c>
    </row>
    <row r="157" s="1" customFormat="1" ht="28" spans="1:6">
      <c r="A157" s="12" t="s">
        <v>6587</v>
      </c>
      <c r="B157" s="13" t="s">
        <v>6588</v>
      </c>
      <c r="C157" s="14" t="s">
        <v>6114</v>
      </c>
      <c r="D157" s="14" t="s">
        <v>6184</v>
      </c>
      <c r="E157" s="14" t="s">
        <v>6589</v>
      </c>
      <c r="F157" s="27" t="s">
        <v>417</v>
      </c>
    </row>
    <row r="158" s="1" customFormat="1" ht="22.65" spans="1:6">
      <c r="A158" s="12" t="s">
        <v>6590</v>
      </c>
      <c r="B158" s="13" t="s">
        <v>6591</v>
      </c>
      <c r="C158" s="14" t="s">
        <v>6114</v>
      </c>
      <c r="D158" s="14" t="s">
        <v>6188</v>
      </c>
      <c r="E158" s="14" t="s">
        <v>6592</v>
      </c>
      <c r="F158" s="27" t="s">
        <v>417</v>
      </c>
    </row>
    <row r="159" s="1" customFormat="1" ht="22.65" spans="1:6">
      <c r="A159" s="12" t="s">
        <v>6593</v>
      </c>
      <c r="B159" s="13" t="s">
        <v>6594</v>
      </c>
      <c r="C159" s="14" t="s">
        <v>6114</v>
      </c>
      <c r="D159" s="14" t="s">
        <v>6188</v>
      </c>
      <c r="E159" s="14" t="s">
        <v>5309</v>
      </c>
      <c r="F159" s="27" t="s">
        <v>417</v>
      </c>
    </row>
    <row r="160" s="1" customFormat="1" ht="28.35" spans="1:6">
      <c r="A160" s="12" t="s">
        <v>6595</v>
      </c>
      <c r="B160" s="13" t="s">
        <v>6596</v>
      </c>
      <c r="C160" s="14" t="s">
        <v>6114</v>
      </c>
      <c r="D160" s="14" t="s">
        <v>6192</v>
      </c>
      <c r="E160" s="14" t="s">
        <v>6597</v>
      </c>
      <c r="F160" s="27" t="s">
        <v>417</v>
      </c>
    </row>
    <row r="161" s="1" customFormat="1" ht="28.35" spans="1:6">
      <c r="A161" s="12" t="s">
        <v>6598</v>
      </c>
      <c r="B161" s="13" t="s">
        <v>6599</v>
      </c>
      <c r="C161" s="14" t="s">
        <v>6114</v>
      </c>
      <c r="D161" s="14" t="s">
        <v>6192</v>
      </c>
      <c r="E161" s="14" t="s">
        <v>6600</v>
      </c>
      <c r="F161" s="27" t="s">
        <v>417</v>
      </c>
    </row>
    <row r="162" s="1" customFormat="1" ht="28" spans="1:6">
      <c r="A162" s="12" t="s">
        <v>6601</v>
      </c>
      <c r="B162" s="13" t="s">
        <v>2679</v>
      </c>
      <c r="C162" s="14" t="s">
        <v>6114</v>
      </c>
      <c r="D162" s="14" t="s">
        <v>6192</v>
      </c>
      <c r="E162" s="14" t="s">
        <v>6602</v>
      </c>
      <c r="F162" s="27" t="s">
        <v>417</v>
      </c>
    </row>
    <row r="163" s="1" customFormat="1" ht="28.35" spans="1:6">
      <c r="A163" s="12" t="s">
        <v>6603</v>
      </c>
      <c r="B163" s="13" t="s">
        <v>6604</v>
      </c>
      <c r="C163" s="14" t="s">
        <v>6114</v>
      </c>
      <c r="D163" s="14" t="s">
        <v>6192</v>
      </c>
      <c r="E163" s="14" t="s">
        <v>6605</v>
      </c>
      <c r="F163" s="27" t="s">
        <v>417</v>
      </c>
    </row>
    <row r="164" s="1" customFormat="1" ht="28.35" spans="1:6">
      <c r="A164" s="12" t="s">
        <v>6606</v>
      </c>
      <c r="B164" s="13" t="s">
        <v>6607</v>
      </c>
      <c r="C164" s="14" t="s">
        <v>6114</v>
      </c>
      <c r="D164" s="14" t="s">
        <v>6192</v>
      </c>
      <c r="E164" s="14" t="s">
        <v>6608</v>
      </c>
      <c r="F164" s="27" t="s">
        <v>417</v>
      </c>
    </row>
    <row r="165" s="1" customFormat="1" ht="28" spans="1:6">
      <c r="A165" s="12" t="s">
        <v>6609</v>
      </c>
      <c r="B165" s="13" t="s">
        <v>6610</v>
      </c>
      <c r="C165" s="14" t="s">
        <v>6114</v>
      </c>
      <c r="D165" s="14" t="s">
        <v>6192</v>
      </c>
      <c r="E165" s="14" t="s">
        <v>1515</v>
      </c>
      <c r="F165" s="27" t="s">
        <v>417</v>
      </c>
    </row>
    <row r="166" s="1" customFormat="1" ht="28.35" spans="1:6">
      <c r="A166" s="12" t="s">
        <v>6611</v>
      </c>
      <c r="B166" s="13" t="s">
        <v>6612</v>
      </c>
      <c r="C166" s="14" t="s">
        <v>6114</v>
      </c>
      <c r="D166" s="14" t="s">
        <v>6192</v>
      </c>
      <c r="E166" s="14" t="s">
        <v>6613</v>
      </c>
      <c r="F166" s="27" t="s">
        <v>417</v>
      </c>
    </row>
    <row r="167" s="1" customFormat="1" ht="28" spans="1:6">
      <c r="A167" s="12" t="s">
        <v>6614</v>
      </c>
      <c r="B167" s="13" t="s">
        <v>6615</v>
      </c>
      <c r="C167" s="14" t="s">
        <v>6114</v>
      </c>
      <c r="D167" s="14" t="s">
        <v>6192</v>
      </c>
      <c r="E167" s="14" t="s">
        <v>6616</v>
      </c>
      <c r="F167" s="27" t="s">
        <v>417</v>
      </c>
    </row>
    <row r="168" s="1" customFormat="1" ht="28" spans="1:6">
      <c r="A168" s="12" t="s">
        <v>6617</v>
      </c>
      <c r="B168" s="13" t="s">
        <v>6618</v>
      </c>
      <c r="C168" s="14" t="s">
        <v>6114</v>
      </c>
      <c r="D168" s="14" t="s">
        <v>6192</v>
      </c>
      <c r="E168" s="14" t="s">
        <v>6619</v>
      </c>
      <c r="F168" s="27" t="s">
        <v>417</v>
      </c>
    </row>
    <row r="169" s="1" customFormat="1" ht="28" spans="1:6">
      <c r="A169" s="12" t="s">
        <v>6620</v>
      </c>
      <c r="B169" s="13" t="s">
        <v>6621</v>
      </c>
      <c r="C169" s="14" t="s">
        <v>6114</v>
      </c>
      <c r="D169" s="14" t="s">
        <v>6192</v>
      </c>
      <c r="E169" s="14" t="s">
        <v>6622</v>
      </c>
      <c r="F169" s="27" t="s">
        <v>417</v>
      </c>
    </row>
    <row r="170" s="1" customFormat="1" ht="28.35" spans="1:6">
      <c r="A170" s="12" t="s">
        <v>6623</v>
      </c>
      <c r="B170" s="13" t="s">
        <v>6624</v>
      </c>
      <c r="C170" s="14" t="s">
        <v>6114</v>
      </c>
      <c r="D170" s="14" t="s">
        <v>6192</v>
      </c>
      <c r="E170" s="14" t="s">
        <v>6625</v>
      </c>
      <c r="F170" s="27" t="s">
        <v>417</v>
      </c>
    </row>
    <row r="171" s="1" customFormat="1" ht="28" spans="1:6">
      <c r="A171" s="12" t="s">
        <v>6626</v>
      </c>
      <c r="B171" s="13" t="s">
        <v>6627</v>
      </c>
      <c r="C171" s="14" t="s">
        <v>6114</v>
      </c>
      <c r="D171" s="14" t="s">
        <v>6192</v>
      </c>
      <c r="E171" s="14" t="s">
        <v>6628</v>
      </c>
      <c r="F171" s="27" t="s">
        <v>417</v>
      </c>
    </row>
    <row r="172" s="1" customFormat="1" ht="28" spans="1:6">
      <c r="A172" s="12" t="s">
        <v>6629</v>
      </c>
      <c r="B172" s="13" t="s">
        <v>6630</v>
      </c>
      <c r="C172" s="14" t="s">
        <v>6114</v>
      </c>
      <c r="D172" s="14" t="s">
        <v>6192</v>
      </c>
      <c r="E172" s="14" t="s">
        <v>6631</v>
      </c>
      <c r="F172" s="27" t="s">
        <v>417</v>
      </c>
    </row>
    <row r="173" s="1" customFormat="1" ht="28" spans="1:6">
      <c r="A173" s="12" t="s">
        <v>6632</v>
      </c>
      <c r="B173" s="13" t="s">
        <v>6633</v>
      </c>
      <c r="C173" s="14" t="s">
        <v>6114</v>
      </c>
      <c r="D173" s="14" t="s">
        <v>6192</v>
      </c>
      <c r="E173" s="14" t="s">
        <v>3059</v>
      </c>
      <c r="F173" s="27" t="s">
        <v>417</v>
      </c>
    </row>
    <row r="174" s="1" customFormat="1" ht="28" spans="1:6">
      <c r="A174" s="12" t="s">
        <v>6634</v>
      </c>
      <c r="B174" s="13" t="s">
        <v>6635</v>
      </c>
      <c r="C174" s="14" t="s">
        <v>6114</v>
      </c>
      <c r="D174" s="14" t="s">
        <v>6192</v>
      </c>
      <c r="E174" s="14" t="s">
        <v>6636</v>
      </c>
      <c r="F174" s="27" t="s">
        <v>417</v>
      </c>
    </row>
    <row r="175" s="1" customFormat="1" ht="28" spans="1:6">
      <c r="A175" s="12" t="s">
        <v>6637</v>
      </c>
      <c r="B175" s="13" t="s">
        <v>5520</v>
      </c>
      <c r="C175" s="14" t="s">
        <v>6114</v>
      </c>
      <c r="D175" s="14" t="s">
        <v>6192</v>
      </c>
      <c r="E175" s="14" t="s">
        <v>6638</v>
      </c>
      <c r="F175" s="27" t="s">
        <v>417</v>
      </c>
    </row>
    <row r="176" s="1" customFormat="1" ht="28" spans="1:6">
      <c r="A176" s="12" t="s">
        <v>6639</v>
      </c>
      <c r="B176" s="13" t="s">
        <v>6640</v>
      </c>
      <c r="C176" s="14" t="s">
        <v>6114</v>
      </c>
      <c r="D176" s="14" t="s">
        <v>6192</v>
      </c>
      <c r="E176" s="14" t="s">
        <v>6641</v>
      </c>
      <c r="F176" s="27" t="s">
        <v>417</v>
      </c>
    </row>
    <row r="177" s="1" customFormat="1" ht="28" spans="1:6">
      <c r="A177" s="12" t="s">
        <v>6642</v>
      </c>
      <c r="B177" s="13" t="s">
        <v>6643</v>
      </c>
      <c r="C177" s="14" t="s">
        <v>6114</v>
      </c>
      <c r="D177" s="14" t="s">
        <v>6192</v>
      </c>
      <c r="E177" s="14" t="s">
        <v>6644</v>
      </c>
      <c r="F177" s="27" t="s">
        <v>417</v>
      </c>
    </row>
    <row r="178" s="1" customFormat="1" ht="28" spans="1:6">
      <c r="A178" s="12" t="s">
        <v>6645</v>
      </c>
      <c r="B178" s="13" t="s">
        <v>6646</v>
      </c>
      <c r="C178" s="14" t="s">
        <v>6114</v>
      </c>
      <c r="D178" s="14" t="s">
        <v>6192</v>
      </c>
      <c r="E178" s="14" t="s">
        <v>6647</v>
      </c>
      <c r="F178" s="27" t="s">
        <v>417</v>
      </c>
    </row>
    <row r="179" s="1" customFormat="1" ht="28" spans="1:6">
      <c r="A179" s="12" t="s">
        <v>6648</v>
      </c>
      <c r="B179" s="13" t="s">
        <v>6649</v>
      </c>
      <c r="C179" s="14" t="s">
        <v>6114</v>
      </c>
      <c r="D179" s="14" t="s">
        <v>6192</v>
      </c>
      <c r="E179" s="14" t="s">
        <v>6650</v>
      </c>
      <c r="F179" s="27" t="s">
        <v>417</v>
      </c>
    </row>
    <row r="180" s="1" customFormat="1" ht="28" spans="1:6">
      <c r="A180" s="12" t="s">
        <v>6651</v>
      </c>
      <c r="B180" s="13" t="s">
        <v>6652</v>
      </c>
      <c r="C180" s="14" t="s">
        <v>6114</v>
      </c>
      <c r="D180" s="14" t="s">
        <v>6192</v>
      </c>
      <c r="E180" s="14" t="s">
        <v>6653</v>
      </c>
      <c r="F180" s="27" t="s">
        <v>417</v>
      </c>
    </row>
    <row r="181" s="1" customFormat="1" ht="28" spans="1:6">
      <c r="A181" s="12" t="s">
        <v>6654</v>
      </c>
      <c r="B181" s="13" t="s">
        <v>6655</v>
      </c>
      <c r="C181" s="14" t="s">
        <v>6114</v>
      </c>
      <c r="D181" s="14" t="s">
        <v>6192</v>
      </c>
      <c r="E181" s="14" t="s">
        <v>6656</v>
      </c>
      <c r="F181" s="27" t="s">
        <v>417</v>
      </c>
    </row>
    <row r="182" s="1" customFormat="1" ht="28" spans="1:6">
      <c r="A182" s="12" t="s">
        <v>6657</v>
      </c>
      <c r="B182" s="13" t="s">
        <v>6658</v>
      </c>
      <c r="C182" s="14" t="s">
        <v>6114</v>
      </c>
      <c r="D182" s="14" t="s">
        <v>6192</v>
      </c>
      <c r="E182" s="14" t="s">
        <v>6659</v>
      </c>
      <c r="F182" s="27" t="s">
        <v>417</v>
      </c>
    </row>
    <row r="183" s="1" customFormat="1" ht="28" spans="1:6">
      <c r="A183" s="12" t="s">
        <v>6660</v>
      </c>
      <c r="B183" s="13" t="s">
        <v>6661</v>
      </c>
      <c r="C183" s="14" t="s">
        <v>6114</v>
      </c>
      <c r="D183" s="14" t="s">
        <v>6192</v>
      </c>
      <c r="E183" s="14" t="s">
        <v>5001</v>
      </c>
      <c r="F183" s="27" t="s">
        <v>417</v>
      </c>
    </row>
    <row r="184" s="1" customFormat="1" ht="28" spans="1:6">
      <c r="A184" s="12" t="s">
        <v>6662</v>
      </c>
      <c r="B184" s="13" t="s">
        <v>6663</v>
      </c>
      <c r="C184" s="14" t="s">
        <v>6114</v>
      </c>
      <c r="D184" s="14" t="s">
        <v>6192</v>
      </c>
      <c r="E184" s="14" t="s">
        <v>6664</v>
      </c>
      <c r="F184" s="27" t="s">
        <v>417</v>
      </c>
    </row>
    <row r="185" s="1" customFormat="1" ht="28" spans="1:6">
      <c r="A185" s="12" t="s">
        <v>6665</v>
      </c>
      <c r="B185" s="13" t="s">
        <v>6666</v>
      </c>
      <c r="C185" s="14" t="s">
        <v>6114</v>
      </c>
      <c r="D185" s="14" t="s">
        <v>6192</v>
      </c>
      <c r="E185" s="14" t="s">
        <v>6667</v>
      </c>
      <c r="F185" s="27" t="s">
        <v>417</v>
      </c>
    </row>
    <row r="186" s="1" customFormat="1" ht="28" spans="1:6">
      <c r="A186" s="12" t="s">
        <v>6668</v>
      </c>
      <c r="B186" s="13" t="s">
        <v>6669</v>
      </c>
      <c r="C186" s="14" t="s">
        <v>6114</v>
      </c>
      <c r="D186" s="14" t="s">
        <v>6192</v>
      </c>
      <c r="E186" s="14" t="s">
        <v>6670</v>
      </c>
      <c r="F186" s="27" t="s">
        <v>417</v>
      </c>
    </row>
    <row r="187" s="1" customFormat="1" ht="28" spans="1:6">
      <c r="A187" s="12" t="s">
        <v>6671</v>
      </c>
      <c r="B187" s="13" t="s">
        <v>6672</v>
      </c>
      <c r="C187" s="14" t="s">
        <v>6114</v>
      </c>
      <c r="D187" s="14" t="s">
        <v>6192</v>
      </c>
      <c r="E187" s="14" t="s">
        <v>6673</v>
      </c>
      <c r="F187" s="27" t="s">
        <v>417</v>
      </c>
    </row>
    <row r="188" s="1" customFormat="1" ht="28" spans="1:6">
      <c r="A188" s="12" t="s">
        <v>6674</v>
      </c>
      <c r="B188" s="13" t="s">
        <v>6675</v>
      </c>
      <c r="C188" s="14" t="s">
        <v>6114</v>
      </c>
      <c r="D188" s="14" t="s">
        <v>6192</v>
      </c>
      <c r="E188" s="14" t="s">
        <v>6676</v>
      </c>
      <c r="F188" s="27" t="s">
        <v>417</v>
      </c>
    </row>
    <row r="189" s="1" customFormat="1" ht="28" spans="1:6">
      <c r="A189" s="12" t="s">
        <v>6677</v>
      </c>
      <c r="B189" s="13" t="s">
        <v>6678</v>
      </c>
      <c r="C189" s="14" t="s">
        <v>6114</v>
      </c>
      <c r="D189" s="14" t="s">
        <v>6192</v>
      </c>
      <c r="E189" s="14" t="s">
        <v>6679</v>
      </c>
      <c r="F189" s="27" t="s">
        <v>417</v>
      </c>
    </row>
    <row r="190" s="1" customFormat="1" ht="28.35" spans="1:6">
      <c r="A190" s="12" t="s">
        <v>6680</v>
      </c>
      <c r="B190" s="13" t="s">
        <v>6681</v>
      </c>
      <c r="C190" s="14" t="s">
        <v>6114</v>
      </c>
      <c r="D190" s="14" t="s">
        <v>6192</v>
      </c>
      <c r="E190" s="14" t="s">
        <v>6682</v>
      </c>
      <c r="F190" s="27" t="s">
        <v>417</v>
      </c>
    </row>
    <row r="191" s="1" customFormat="1" ht="28.35" spans="1:6">
      <c r="A191" s="12" t="s">
        <v>6683</v>
      </c>
      <c r="B191" s="13" t="s">
        <v>6684</v>
      </c>
      <c r="C191" s="14" t="s">
        <v>6114</v>
      </c>
      <c r="D191" s="14" t="s">
        <v>6192</v>
      </c>
      <c r="E191" s="14" t="s">
        <v>6685</v>
      </c>
      <c r="F191" s="27" t="s">
        <v>417</v>
      </c>
    </row>
    <row r="192" s="1" customFormat="1" ht="28" spans="1:6">
      <c r="A192" s="12" t="s">
        <v>6686</v>
      </c>
      <c r="B192" s="13" t="s">
        <v>6687</v>
      </c>
      <c r="C192" s="14" t="s">
        <v>6114</v>
      </c>
      <c r="D192" s="14" t="s">
        <v>6192</v>
      </c>
      <c r="E192" s="14" t="s">
        <v>6688</v>
      </c>
      <c r="F192" s="27" t="s">
        <v>417</v>
      </c>
    </row>
    <row r="193" s="1" customFormat="1" ht="28" spans="1:6">
      <c r="A193" s="12" t="s">
        <v>6689</v>
      </c>
      <c r="B193" s="13" t="s">
        <v>6690</v>
      </c>
      <c r="C193" s="14" t="s">
        <v>6114</v>
      </c>
      <c r="D193" s="14" t="s">
        <v>6192</v>
      </c>
      <c r="E193" s="14" t="s">
        <v>6691</v>
      </c>
      <c r="F193" s="27" t="s">
        <v>417</v>
      </c>
    </row>
    <row r="194" s="1" customFormat="1" ht="28" spans="1:6">
      <c r="A194" s="12" t="s">
        <v>6692</v>
      </c>
      <c r="B194" s="13" t="s">
        <v>6693</v>
      </c>
      <c r="C194" s="14" t="s">
        <v>6114</v>
      </c>
      <c r="D194" s="14" t="s">
        <v>6192</v>
      </c>
      <c r="E194" s="14" t="s">
        <v>6694</v>
      </c>
      <c r="F194" s="27" t="s">
        <v>417</v>
      </c>
    </row>
    <row r="195" s="1" customFormat="1" ht="28.35" spans="1:6">
      <c r="A195" s="12" t="s">
        <v>6695</v>
      </c>
      <c r="B195" s="13" t="s">
        <v>6696</v>
      </c>
      <c r="C195" s="14" t="s">
        <v>6114</v>
      </c>
      <c r="D195" s="14" t="s">
        <v>6225</v>
      </c>
      <c r="E195" s="14" t="s">
        <v>6697</v>
      </c>
      <c r="F195" s="27" t="s">
        <v>417</v>
      </c>
    </row>
    <row r="196" s="1" customFormat="1" ht="22.65" spans="1:6">
      <c r="A196" s="12" t="s">
        <v>6698</v>
      </c>
      <c r="B196" s="13" t="s">
        <v>6699</v>
      </c>
      <c r="C196" s="14" t="s">
        <v>6114</v>
      </c>
      <c r="D196" s="14" t="s">
        <v>6225</v>
      </c>
      <c r="E196" s="14" t="s">
        <v>6700</v>
      </c>
      <c r="F196" s="27" t="s">
        <v>417</v>
      </c>
    </row>
    <row r="197" s="1" customFormat="1" ht="22.65" spans="1:6">
      <c r="A197" s="12" t="s">
        <v>6701</v>
      </c>
      <c r="B197" s="13" t="s">
        <v>6702</v>
      </c>
      <c r="C197" s="14" t="s">
        <v>6114</v>
      </c>
      <c r="D197" s="14" t="s">
        <v>6225</v>
      </c>
      <c r="E197" s="14" t="s">
        <v>6703</v>
      </c>
      <c r="F197" s="27" t="s">
        <v>417</v>
      </c>
    </row>
    <row r="198" s="1" customFormat="1" ht="22.65" spans="1:6">
      <c r="A198" s="12" t="s">
        <v>6704</v>
      </c>
      <c r="B198" s="13" t="s">
        <v>6705</v>
      </c>
      <c r="C198" s="14" t="s">
        <v>6114</v>
      </c>
      <c r="D198" s="14" t="s">
        <v>6225</v>
      </c>
      <c r="E198" s="14" t="s">
        <v>6706</v>
      </c>
      <c r="F198" s="27" t="s">
        <v>417</v>
      </c>
    </row>
    <row r="199" s="1" customFormat="1" ht="28.35" spans="1:6">
      <c r="A199" s="12" t="s">
        <v>6707</v>
      </c>
      <c r="B199" s="13" t="s">
        <v>6708</v>
      </c>
      <c r="C199" s="14" t="s">
        <v>6114</v>
      </c>
      <c r="D199" s="14" t="s">
        <v>6225</v>
      </c>
      <c r="E199" s="14" t="s">
        <v>6709</v>
      </c>
      <c r="F199" s="27" t="s">
        <v>417</v>
      </c>
    </row>
    <row r="200" s="1" customFormat="1" ht="22.65" spans="1:6">
      <c r="A200" s="12" t="s">
        <v>6710</v>
      </c>
      <c r="B200" s="13" t="s">
        <v>6711</v>
      </c>
      <c r="C200" s="14" t="s">
        <v>6114</v>
      </c>
      <c r="D200" s="14" t="s">
        <v>6225</v>
      </c>
      <c r="E200" s="14" t="s">
        <v>6712</v>
      </c>
      <c r="F200" s="27" t="s">
        <v>417</v>
      </c>
    </row>
    <row r="201" s="1" customFormat="1" ht="28.35" spans="1:6">
      <c r="A201" s="12" t="s">
        <v>6713</v>
      </c>
      <c r="B201" s="13" t="s">
        <v>6714</v>
      </c>
      <c r="C201" s="14" t="s">
        <v>6114</v>
      </c>
      <c r="D201" s="14" t="s">
        <v>6225</v>
      </c>
      <c r="E201" s="14" t="s">
        <v>6715</v>
      </c>
      <c r="F201" s="27" t="s">
        <v>417</v>
      </c>
    </row>
    <row r="202" s="1" customFormat="1" ht="22.65" spans="1:6">
      <c r="A202" s="12" t="s">
        <v>6716</v>
      </c>
      <c r="B202" s="13" t="s">
        <v>6717</v>
      </c>
      <c r="C202" s="14" t="s">
        <v>6114</v>
      </c>
      <c r="D202" s="14" t="s">
        <v>6225</v>
      </c>
      <c r="E202" s="14" t="s">
        <v>6718</v>
      </c>
      <c r="F202" s="27" t="s">
        <v>417</v>
      </c>
    </row>
    <row r="203" s="1" customFormat="1" ht="28" spans="1:6">
      <c r="A203" s="12" t="s">
        <v>6719</v>
      </c>
      <c r="B203" s="13" t="s">
        <v>6720</v>
      </c>
      <c r="C203" s="14" t="s">
        <v>6114</v>
      </c>
      <c r="D203" s="14" t="s">
        <v>6225</v>
      </c>
      <c r="E203" s="14" t="s">
        <v>6436</v>
      </c>
      <c r="F203" s="27" t="s">
        <v>417</v>
      </c>
    </row>
    <row r="204" s="1" customFormat="1" ht="22.65" spans="1:6">
      <c r="A204" s="12" t="s">
        <v>6721</v>
      </c>
      <c r="B204" s="13" t="s">
        <v>6722</v>
      </c>
      <c r="C204" s="14" t="s">
        <v>6114</v>
      </c>
      <c r="D204" s="14" t="s">
        <v>6225</v>
      </c>
      <c r="E204" s="14" t="s">
        <v>6723</v>
      </c>
      <c r="F204" s="27" t="s">
        <v>417</v>
      </c>
    </row>
    <row r="205" s="1" customFormat="1" ht="22.65" spans="1:6">
      <c r="A205" s="12" t="s">
        <v>6724</v>
      </c>
      <c r="B205" s="13" t="s">
        <v>6725</v>
      </c>
      <c r="C205" s="14" t="s">
        <v>6114</v>
      </c>
      <c r="D205" s="14" t="s">
        <v>6225</v>
      </c>
      <c r="E205" s="14" t="s">
        <v>6726</v>
      </c>
      <c r="F205" s="27" t="s">
        <v>417</v>
      </c>
    </row>
    <row r="206" s="1" customFormat="1" ht="22.65" spans="1:6">
      <c r="A206" s="12" t="s">
        <v>6727</v>
      </c>
      <c r="B206" s="13" t="s">
        <v>6728</v>
      </c>
      <c r="C206" s="14" t="s">
        <v>6114</v>
      </c>
      <c r="D206" s="14" t="s">
        <v>6225</v>
      </c>
      <c r="E206" s="14" t="s">
        <v>6729</v>
      </c>
      <c r="F206" s="27" t="s">
        <v>417</v>
      </c>
    </row>
    <row r="207" s="1" customFormat="1" ht="22.65" spans="1:6">
      <c r="A207" s="12" t="s">
        <v>6730</v>
      </c>
      <c r="B207" s="13" t="s">
        <v>6731</v>
      </c>
      <c r="C207" s="14" t="s">
        <v>6114</v>
      </c>
      <c r="D207" s="14" t="s">
        <v>6225</v>
      </c>
      <c r="E207" s="14" t="s">
        <v>4545</v>
      </c>
      <c r="F207" s="27" t="s">
        <v>417</v>
      </c>
    </row>
    <row r="208" s="1" customFormat="1" ht="22.65" spans="1:6">
      <c r="A208" s="12" t="s">
        <v>6732</v>
      </c>
      <c r="B208" s="13" t="s">
        <v>6733</v>
      </c>
      <c r="C208" s="14" t="s">
        <v>6114</v>
      </c>
      <c r="D208" s="14" t="s">
        <v>6225</v>
      </c>
      <c r="E208" s="14" t="s">
        <v>6734</v>
      </c>
      <c r="F208" s="27" t="s">
        <v>417</v>
      </c>
    </row>
    <row r="209" s="1" customFormat="1" ht="22.65" spans="1:6">
      <c r="A209" s="12" t="s">
        <v>6735</v>
      </c>
      <c r="B209" s="13" t="s">
        <v>6736</v>
      </c>
      <c r="C209" s="14" t="s">
        <v>6114</v>
      </c>
      <c r="D209" s="14" t="s">
        <v>6225</v>
      </c>
      <c r="E209" s="14" t="s">
        <v>3615</v>
      </c>
      <c r="F209" s="27" t="s">
        <v>417</v>
      </c>
    </row>
    <row r="210" s="1" customFormat="1" ht="22.65" spans="1:6">
      <c r="A210" s="12" t="s">
        <v>6737</v>
      </c>
      <c r="B210" s="13" t="s">
        <v>6738</v>
      </c>
      <c r="C210" s="14" t="s">
        <v>6114</v>
      </c>
      <c r="D210" s="14" t="s">
        <v>6225</v>
      </c>
      <c r="E210" s="14" t="s">
        <v>6739</v>
      </c>
      <c r="F210" s="27" t="s">
        <v>417</v>
      </c>
    </row>
    <row r="211" s="1" customFormat="1" ht="22.65" spans="1:6">
      <c r="A211" s="12" t="s">
        <v>6740</v>
      </c>
      <c r="B211" s="13" t="s">
        <v>6741</v>
      </c>
      <c r="C211" s="14" t="s">
        <v>6114</v>
      </c>
      <c r="D211" s="14" t="s">
        <v>6225</v>
      </c>
      <c r="E211" s="14" t="s">
        <v>6742</v>
      </c>
      <c r="F211" s="27" t="s">
        <v>417</v>
      </c>
    </row>
    <row r="212" s="1" customFormat="1" ht="22.65" spans="1:6">
      <c r="A212" s="12" t="s">
        <v>6743</v>
      </c>
      <c r="B212" s="13" t="s">
        <v>6744</v>
      </c>
      <c r="C212" s="14" t="s">
        <v>6114</v>
      </c>
      <c r="D212" s="14" t="s">
        <v>6235</v>
      </c>
      <c r="E212" s="14" t="s">
        <v>6745</v>
      </c>
      <c r="F212" s="27" t="s">
        <v>417</v>
      </c>
    </row>
    <row r="213" s="1" customFormat="1" ht="22.65" spans="1:6">
      <c r="A213" s="12" t="s">
        <v>6746</v>
      </c>
      <c r="B213" s="13" t="s">
        <v>6747</v>
      </c>
      <c r="C213" s="14" t="s">
        <v>6114</v>
      </c>
      <c r="D213" s="14" t="s">
        <v>6235</v>
      </c>
      <c r="E213" s="14" t="s">
        <v>6748</v>
      </c>
      <c r="F213" s="27" t="s">
        <v>417</v>
      </c>
    </row>
    <row r="214" s="1" customFormat="1" ht="22.65" spans="1:6">
      <c r="A214" s="12" t="s">
        <v>6749</v>
      </c>
      <c r="B214" s="13" t="s">
        <v>6750</v>
      </c>
      <c r="C214" s="14" t="s">
        <v>6114</v>
      </c>
      <c r="D214" s="14" t="s">
        <v>6235</v>
      </c>
      <c r="E214" s="14" t="s">
        <v>6751</v>
      </c>
      <c r="F214" s="27" t="s">
        <v>417</v>
      </c>
    </row>
    <row r="215" s="1" customFormat="1" ht="22.65" spans="1:6">
      <c r="A215" s="12" t="s">
        <v>6752</v>
      </c>
      <c r="B215" s="13" t="s">
        <v>6753</v>
      </c>
      <c r="C215" s="14" t="s">
        <v>6114</v>
      </c>
      <c r="D215" s="14" t="s">
        <v>6235</v>
      </c>
      <c r="E215" s="14" t="s">
        <v>6754</v>
      </c>
      <c r="F215" s="27" t="s">
        <v>417</v>
      </c>
    </row>
    <row r="216" s="1" customFormat="1" ht="22.65" spans="1:6">
      <c r="A216" s="12" t="s">
        <v>6755</v>
      </c>
      <c r="B216" s="13" t="s">
        <v>6756</v>
      </c>
      <c r="C216" s="14" t="s">
        <v>6114</v>
      </c>
      <c r="D216" s="14" t="s">
        <v>6235</v>
      </c>
      <c r="E216" s="14" t="s">
        <v>6757</v>
      </c>
      <c r="F216" s="27" t="s">
        <v>417</v>
      </c>
    </row>
    <row r="217" s="1" customFormat="1" ht="22.65" spans="1:6">
      <c r="A217" s="12" t="s">
        <v>6758</v>
      </c>
      <c r="B217" s="13" t="s">
        <v>6759</v>
      </c>
      <c r="C217" s="14" t="s">
        <v>6114</v>
      </c>
      <c r="D217" s="14" t="s">
        <v>6235</v>
      </c>
      <c r="E217" s="14" t="s">
        <v>6760</v>
      </c>
      <c r="F217" s="27" t="s">
        <v>417</v>
      </c>
    </row>
    <row r="218" s="1" customFormat="1" ht="22.65" spans="1:6">
      <c r="A218" s="12" t="s">
        <v>6761</v>
      </c>
      <c r="B218" s="13" t="s">
        <v>6762</v>
      </c>
      <c r="C218" s="14" t="s">
        <v>6114</v>
      </c>
      <c r="D218" s="14" t="s">
        <v>6235</v>
      </c>
      <c r="E218" s="14" t="s">
        <v>6763</v>
      </c>
      <c r="F218" s="27" t="s">
        <v>417</v>
      </c>
    </row>
    <row r="219" s="1" customFormat="1" ht="22.65" spans="1:6">
      <c r="A219" s="12" t="s">
        <v>6764</v>
      </c>
      <c r="B219" s="13" t="s">
        <v>6765</v>
      </c>
      <c r="C219" s="14" t="s">
        <v>6114</v>
      </c>
      <c r="D219" s="14" t="s">
        <v>6235</v>
      </c>
      <c r="E219" s="14" t="s">
        <v>6766</v>
      </c>
      <c r="F219" s="27" t="s">
        <v>417</v>
      </c>
    </row>
    <row r="220" s="1" customFormat="1" ht="22.65" spans="1:6">
      <c r="A220" s="12" t="s">
        <v>6767</v>
      </c>
      <c r="B220" s="13" t="s">
        <v>6768</v>
      </c>
      <c r="C220" s="14" t="s">
        <v>6114</v>
      </c>
      <c r="D220" s="14" t="s">
        <v>6248</v>
      </c>
      <c r="E220" s="14" t="s">
        <v>6769</v>
      </c>
      <c r="F220" s="27" t="s">
        <v>417</v>
      </c>
    </row>
    <row r="221" s="1" customFormat="1" ht="22.65" spans="1:6">
      <c r="A221" s="12" t="s">
        <v>6770</v>
      </c>
      <c r="B221" s="13" t="s">
        <v>6771</v>
      </c>
      <c r="C221" s="14" t="s">
        <v>6114</v>
      </c>
      <c r="D221" s="14" t="s">
        <v>6248</v>
      </c>
      <c r="E221" s="14" t="s">
        <v>6772</v>
      </c>
      <c r="F221" s="27" t="s">
        <v>417</v>
      </c>
    </row>
    <row r="222" s="1" customFormat="1" ht="28.35" spans="1:6">
      <c r="A222" s="12" t="s">
        <v>6773</v>
      </c>
      <c r="B222" s="13" t="s">
        <v>6774</v>
      </c>
      <c r="C222" s="14" t="s">
        <v>6114</v>
      </c>
      <c r="D222" s="14" t="s">
        <v>6248</v>
      </c>
      <c r="E222" s="14" t="s">
        <v>6775</v>
      </c>
      <c r="F222" s="27" t="s">
        <v>417</v>
      </c>
    </row>
    <row r="223" s="1" customFormat="1" ht="28.35" spans="1:6">
      <c r="A223" s="12" t="s">
        <v>6776</v>
      </c>
      <c r="B223" s="13" t="s">
        <v>6777</v>
      </c>
      <c r="C223" s="14" t="s">
        <v>6114</v>
      </c>
      <c r="D223" s="14" t="s">
        <v>6248</v>
      </c>
      <c r="E223" s="14" t="s">
        <v>6778</v>
      </c>
      <c r="F223" s="27" t="s">
        <v>417</v>
      </c>
    </row>
    <row r="224" s="1" customFormat="1" ht="22.65" spans="1:6">
      <c r="A224" s="12" t="s">
        <v>6779</v>
      </c>
      <c r="B224" s="13" t="s">
        <v>6780</v>
      </c>
      <c r="C224" s="14" t="s">
        <v>6114</v>
      </c>
      <c r="D224" s="14" t="s">
        <v>6248</v>
      </c>
      <c r="E224" s="14" t="s">
        <v>6781</v>
      </c>
      <c r="F224" s="27" t="s">
        <v>417</v>
      </c>
    </row>
    <row r="225" s="1" customFormat="1" ht="22.65" spans="1:6">
      <c r="A225" s="12" t="s">
        <v>6782</v>
      </c>
      <c r="B225" s="13" t="s">
        <v>6783</v>
      </c>
      <c r="C225" s="14" t="s">
        <v>6114</v>
      </c>
      <c r="D225" s="14" t="s">
        <v>6248</v>
      </c>
      <c r="E225" s="14" t="s">
        <v>6784</v>
      </c>
      <c r="F225" s="27" t="s">
        <v>417</v>
      </c>
    </row>
    <row r="226" s="1" customFormat="1" ht="22.65" spans="1:6">
      <c r="A226" s="12" t="s">
        <v>6785</v>
      </c>
      <c r="B226" s="13" t="s">
        <v>6786</v>
      </c>
      <c r="C226" s="14" t="s">
        <v>6114</v>
      </c>
      <c r="D226" s="14" t="s">
        <v>6248</v>
      </c>
      <c r="E226" s="14" t="s">
        <v>6787</v>
      </c>
      <c r="F226" s="27" t="s">
        <v>417</v>
      </c>
    </row>
    <row r="227" s="1" customFormat="1" ht="22.65" spans="1:6">
      <c r="A227" s="12" t="s">
        <v>6788</v>
      </c>
      <c r="B227" s="13" t="s">
        <v>6789</v>
      </c>
      <c r="C227" s="14" t="s">
        <v>6114</v>
      </c>
      <c r="D227" s="14" t="s">
        <v>6248</v>
      </c>
      <c r="E227" s="14" t="s">
        <v>6790</v>
      </c>
      <c r="F227" s="27" t="s">
        <v>417</v>
      </c>
    </row>
    <row r="228" s="1" customFormat="1" ht="22.65" spans="1:6">
      <c r="A228" s="12" t="s">
        <v>6791</v>
      </c>
      <c r="B228" s="13" t="s">
        <v>6792</v>
      </c>
      <c r="C228" s="14" t="s">
        <v>6114</v>
      </c>
      <c r="D228" s="14" t="s">
        <v>6248</v>
      </c>
      <c r="E228" s="14" t="s">
        <v>6793</v>
      </c>
      <c r="F228" s="27" t="s">
        <v>417</v>
      </c>
    </row>
    <row r="229" s="1" customFormat="1" ht="22.65" spans="1:6">
      <c r="A229" s="12" t="s">
        <v>6794</v>
      </c>
      <c r="B229" s="13" t="s">
        <v>2987</v>
      </c>
      <c r="C229" s="14" t="s">
        <v>6114</v>
      </c>
      <c r="D229" s="14" t="s">
        <v>6248</v>
      </c>
      <c r="E229" s="14" t="s">
        <v>2651</v>
      </c>
      <c r="F229" s="27" t="s">
        <v>417</v>
      </c>
    </row>
    <row r="230" s="1" customFormat="1" ht="22.65" spans="1:6">
      <c r="A230" s="12" t="s">
        <v>6795</v>
      </c>
      <c r="B230" s="13" t="s">
        <v>6796</v>
      </c>
      <c r="C230" s="14" t="s">
        <v>6114</v>
      </c>
      <c r="D230" s="14" t="s">
        <v>6248</v>
      </c>
      <c r="E230" s="14" t="s">
        <v>6790</v>
      </c>
      <c r="F230" s="27" t="s">
        <v>417</v>
      </c>
    </row>
    <row r="231" s="1" customFormat="1" ht="22.65" spans="1:6">
      <c r="A231" s="12" t="s">
        <v>6797</v>
      </c>
      <c r="B231" s="13" t="s">
        <v>6798</v>
      </c>
      <c r="C231" s="14" t="s">
        <v>6114</v>
      </c>
      <c r="D231" s="14" t="s">
        <v>6255</v>
      </c>
      <c r="E231" s="14" t="s">
        <v>6799</v>
      </c>
      <c r="F231" s="27" t="s">
        <v>417</v>
      </c>
    </row>
    <row r="232" s="1" customFormat="1" ht="22.65" spans="1:6">
      <c r="A232" s="12" t="s">
        <v>6800</v>
      </c>
      <c r="B232" s="13" t="s">
        <v>6801</v>
      </c>
      <c r="C232" s="14" t="s">
        <v>6114</v>
      </c>
      <c r="D232" s="14" t="s">
        <v>6255</v>
      </c>
      <c r="E232" s="14" t="s">
        <v>6802</v>
      </c>
      <c r="F232" s="27" t="s">
        <v>417</v>
      </c>
    </row>
    <row r="233" s="1" customFormat="1" ht="22.65" spans="1:6">
      <c r="A233" s="12" t="s">
        <v>6803</v>
      </c>
      <c r="B233" s="13" t="s">
        <v>6804</v>
      </c>
      <c r="C233" s="14" t="s">
        <v>6114</v>
      </c>
      <c r="D233" s="14" t="s">
        <v>6255</v>
      </c>
      <c r="E233" s="14" t="s">
        <v>6805</v>
      </c>
      <c r="F233" s="27" t="s">
        <v>417</v>
      </c>
    </row>
    <row r="234" s="1" customFormat="1" ht="22.65" spans="1:6">
      <c r="A234" s="12" t="s">
        <v>6806</v>
      </c>
      <c r="B234" s="13" t="s">
        <v>6807</v>
      </c>
      <c r="C234" s="14" t="s">
        <v>6114</v>
      </c>
      <c r="D234" s="14" t="s">
        <v>6255</v>
      </c>
      <c r="E234" s="14" t="s">
        <v>6808</v>
      </c>
      <c r="F234" s="27" t="s">
        <v>417</v>
      </c>
    </row>
    <row r="235" s="1" customFormat="1" ht="22.65" spans="1:6">
      <c r="A235" s="12" t="s">
        <v>6809</v>
      </c>
      <c r="B235" s="13" t="s">
        <v>6810</v>
      </c>
      <c r="C235" s="14" t="s">
        <v>6114</v>
      </c>
      <c r="D235" s="14" t="s">
        <v>6255</v>
      </c>
      <c r="E235" s="14" t="s">
        <v>6799</v>
      </c>
      <c r="F235" s="27" t="s">
        <v>417</v>
      </c>
    </row>
    <row r="236" s="1" customFormat="1" ht="22.65" spans="1:6">
      <c r="A236" s="12" t="s">
        <v>6811</v>
      </c>
      <c r="B236" s="13" t="s">
        <v>6812</v>
      </c>
      <c r="C236" s="14" t="s">
        <v>6114</v>
      </c>
      <c r="D236" s="14" t="s">
        <v>6255</v>
      </c>
      <c r="E236" s="14" t="s">
        <v>6813</v>
      </c>
      <c r="F236" s="27" t="s">
        <v>417</v>
      </c>
    </row>
    <row r="237" s="1" customFormat="1" ht="22.65" spans="1:6">
      <c r="A237" s="12" t="s">
        <v>6814</v>
      </c>
      <c r="B237" s="13" t="s">
        <v>6815</v>
      </c>
      <c r="C237" s="14" t="s">
        <v>6114</v>
      </c>
      <c r="D237" s="14" t="s">
        <v>6816</v>
      </c>
      <c r="E237" s="14" t="s">
        <v>6817</v>
      </c>
      <c r="F237" s="27" t="s">
        <v>417</v>
      </c>
    </row>
    <row r="238" s="1" customFormat="1" ht="22.65" spans="1:6">
      <c r="A238" s="12" t="s">
        <v>6818</v>
      </c>
      <c r="B238" s="13" t="s">
        <v>3634</v>
      </c>
      <c r="C238" s="14" t="s">
        <v>6114</v>
      </c>
      <c r="D238" s="14" t="s">
        <v>6816</v>
      </c>
      <c r="E238" s="14" t="s">
        <v>6819</v>
      </c>
      <c r="F238" s="27" t="s">
        <v>417</v>
      </c>
    </row>
    <row r="239" s="1" customFormat="1" ht="22.65" spans="1:6">
      <c r="A239" s="12" t="s">
        <v>6820</v>
      </c>
      <c r="B239" s="13" t="s">
        <v>6821</v>
      </c>
      <c r="C239" s="14" t="s">
        <v>6114</v>
      </c>
      <c r="D239" s="14" t="s">
        <v>6264</v>
      </c>
      <c r="E239" s="14" t="s">
        <v>6822</v>
      </c>
      <c r="F239" s="27" t="s">
        <v>417</v>
      </c>
    </row>
    <row r="240" s="1" customFormat="1" ht="22.65" spans="1:6">
      <c r="A240" s="12" t="s">
        <v>6823</v>
      </c>
      <c r="B240" s="13" t="s">
        <v>6824</v>
      </c>
      <c r="C240" s="14" t="s">
        <v>6114</v>
      </c>
      <c r="D240" s="14" t="s">
        <v>6264</v>
      </c>
      <c r="E240" s="14" t="s">
        <v>6825</v>
      </c>
      <c r="F240" s="27" t="s">
        <v>417</v>
      </c>
    </row>
    <row r="241" s="1" customFormat="1" ht="22.65" spans="1:6">
      <c r="A241" s="12" t="s">
        <v>6826</v>
      </c>
      <c r="B241" s="13" t="s">
        <v>6827</v>
      </c>
      <c r="C241" s="14" t="s">
        <v>6114</v>
      </c>
      <c r="D241" s="14" t="s">
        <v>6264</v>
      </c>
      <c r="E241" s="14" t="s">
        <v>6828</v>
      </c>
      <c r="F241" s="27" t="s">
        <v>417</v>
      </c>
    </row>
    <row r="242" s="1" customFormat="1" ht="22.65" spans="1:6">
      <c r="A242" s="12" t="s">
        <v>6829</v>
      </c>
      <c r="B242" s="13" t="s">
        <v>6830</v>
      </c>
      <c r="C242" s="14" t="s">
        <v>6114</v>
      </c>
      <c r="D242" s="14" t="s">
        <v>6264</v>
      </c>
      <c r="E242" s="14" t="s">
        <v>6831</v>
      </c>
      <c r="F242" s="27" t="s">
        <v>417</v>
      </c>
    </row>
    <row r="243" s="1" customFormat="1" ht="22.65" spans="1:6">
      <c r="A243" s="12" t="s">
        <v>6832</v>
      </c>
      <c r="B243" s="13" t="s">
        <v>6833</v>
      </c>
      <c r="C243" s="14" t="s">
        <v>6114</v>
      </c>
      <c r="D243" s="14" t="s">
        <v>6264</v>
      </c>
      <c r="E243" s="14" t="s">
        <v>6834</v>
      </c>
      <c r="F243" s="27" t="s">
        <v>417</v>
      </c>
    </row>
    <row r="244" s="1" customFormat="1" ht="22.65" spans="1:6">
      <c r="A244" s="12" t="s">
        <v>6835</v>
      </c>
      <c r="B244" s="13" t="s">
        <v>6836</v>
      </c>
      <c r="C244" s="14" t="s">
        <v>6114</v>
      </c>
      <c r="D244" s="14" t="s">
        <v>6264</v>
      </c>
      <c r="E244" s="14" t="s">
        <v>6837</v>
      </c>
      <c r="F244" s="27" t="s">
        <v>417</v>
      </c>
    </row>
    <row r="245" s="1" customFormat="1" ht="22.65" spans="1:6">
      <c r="A245" s="12" t="s">
        <v>6838</v>
      </c>
      <c r="B245" s="13" t="s">
        <v>6839</v>
      </c>
      <c r="C245" s="14" t="s">
        <v>6114</v>
      </c>
      <c r="D245" s="14" t="s">
        <v>6264</v>
      </c>
      <c r="E245" s="14" t="s">
        <v>6840</v>
      </c>
      <c r="F245" s="27" t="s">
        <v>417</v>
      </c>
    </row>
    <row r="246" s="1" customFormat="1" ht="22.65" spans="1:6">
      <c r="A246" s="12" t="s">
        <v>6841</v>
      </c>
      <c r="B246" s="13" t="s">
        <v>6842</v>
      </c>
      <c r="C246" s="14" t="s">
        <v>6114</v>
      </c>
      <c r="D246" s="14" t="s">
        <v>6264</v>
      </c>
      <c r="E246" s="14" t="s">
        <v>6843</v>
      </c>
      <c r="F246" s="27" t="s">
        <v>417</v>
      </c>
    </row>
    <row r="247" s="1" customFormat="1" ht="22.65" spans="1:6">
      <c r="A247" s="12" t="s">
        <v>6844</v>
      </c>
      <c r="B247" s="13" t="s">
        <v>6845</v>
      </c>
      <c r="C247" s="14" t="s">
        <v>6114</v>
      </c>
      <c r="D247" s="14" t="s">
        <v>6264</v>
      </c>
      <c r="E247" s="14" t="s">
        <v>6846</v>
      </c>
      <c r="F247" s="27" t="s">
        <v>417</v>
      </c>
    </row>
    <row r="248" s="1" customFormat="1" ht="22.65" spans="1:6">
      <c r="A248" s="12" t="s">
        <v>6847</v>
      </c>
      <c r="B248" s="13" t="s">
        <v>6848</v>
      </c>
      <c r="C248" s="14" t="s">
        <v>6114</v>
      </c>
      <c r="D248" s="14" t="s">
        <v>6264</v>
      </c>
      <c r="E248" s="14" t="s">
        <v>6849</v>
      </c>
      <c r="F248" s="27" t="s">
        <v>417</v>
      </c>
    </row>
    <row r="249" s="1" customFormat="1" ht="22.65" spans="1:6">
      <c r="A249" s="12" t="s">
        <v>6850</v>
      </c>
      <c r="B249" s="13" t="s">
        <v>6851</v>
      </c>
      <c r="C249" s="14" t="s">
        <v>6114</v>
      </c>
      <c r="D249" s="14" t="s">
        <v>6852</v>
      </c>
      <c r="E249" s="14" t="s">
        <v>6853</v>
      </c>
      <c r="F249" s="27" t="s">
        <v>417</v>
      </c>
    </row>
    <row r="250" s="1" customFormat="1" ht="22.65" spans="1:6">
      <c r="A250" s="12" t="s">
        <v>6854</v>
      </c>
      <c r="B250" s="13" t="s">
        <v>6855</v>
      </c>
      <c r="C250" s="14" t="s">
        <v>6114</v>
      </c>
      <c r="D250" s="14" t="s">
        <v>6856</v>
      </c>
      <c r="E250" s="14" t="s">
        <v>6857</v>
      </c>
      <c r="F250" s="27" t="s">
        <v>417</v>
      </c>
    </row>
    <row r="251" s="1" customFormat="1" ht="22.65" spans="1:6">
      <c r="A251" s="12" t="s">
        <v>6858</v>
      </c>
      <c r="B251" s="13" t="s">
        <v>6859</v>
      </c>
      <c r="C251" s="14" t="s">
        <v>6114</v>
      </c>
      <c r="D251" s="14" t="s">
        <v>6270</v>
      </c>
      <c r="E251" s="14" t="s">
        <v>2480</v>
      </c>
      <c r="F251" s="27" t="s">
        <v>417</v>
      </c>
    </row>
    <row r="252" s="1" customFormat="1" ht="22.65" spans="1:6">
      <c r="A252" s="12" t="s">
        <v>6860</v>
      </c>
      <c r="B252" s="13" t="s">
        <v>6861</v>
      </c>
      <c r="C252" s="14" t="s">
        <v>6114</v>
      </c>
      <c r="D252" s="14" t="s">
        <v>6270</v>
      </c>
      <c r="E252" s="14" t="s">
        <v>5997</v>
      </c>
      <c r="F252" s="27" t="s">
        <v>417</v>
      </c>
    </row>
    <row r="253" s="1" customFormat="1" ht="22.65" spans="1:6">
      <c r="A253" s="12" t="s">
        <v>6862</v>
      </c>
      <c r="B253" s="13" t="s">
        <v>6863</v>
      </c>
      <c r="C253" s="14" t="s">
        <v>6114</v>
      </c>
      <c r="D253" s="14" t="s">
        <v>6864</v>
      </c>
      <c r="E253" s="14" t="s">
        <v>6865</v>
      </c>
      <c r="F253" s="27" t="s">
        <v>417</v>
      </c>
    </row>
    <row r="254" s="1" customFormat="1" ht="28" spans="1:6">
      <c r="A254" s="12" t="s">
        <v>6866</v>
      </c>
      <c r="B254" s="13" t="s">
        <v>6867</v>
      </c>
      <c r="C254" s="14" t="s">
        <v>6114</v>
      </c>
      <c r="D254" s="14" t="s">
        <v>6868</v>
      </c>
      <c r="E254" s="14" t="s">
        <v>6869</v>
      </c>
      <c r="F254" s="27" t="s">
        <v>417</v>
      </c>
    </row>
    <row r="255" s="1" customFormat="1" ht="42.35" spans="1:6">
      <c r="A255" s="12" t="s">
        <v>6870</v>
      </c>
      <c r="B255" s="13" t="s">
        <v>6871</v>
      </c>
      <c r="C255" s="14" t="s">
        <v>6114</v>
      </c>
      <c r="D255" s="14" t="s">
        <v>6276</v>
      </c>
      <c r="E255" s="14" t="s">
        <v>6872</v>
      </c>
      <c r="F255" s="27" t="s">
        <v>417</v>
      </c>
    </row>
    <row r="256" s="1" customFormat="1" ht="28.35" spans="1:6">
      <c r="A256" s="12" t="s">
        <v>6873</v>
      </c>
      <c r="B256" s="13" t="s">
        <v>6874</v>
      </c>
      <c r="C256" s="14" t="s">
        <v>6114</v>
      </c>
      <c r="D256" s="14" t="s">
        <v>6276</v>
      </c>
      <c r="E256" s="14" t="s">
        <v>6875</v>
      </c>
      <c r="F256" s="27" t="s">
        <v>417</v>
      </c>
    </row>
    <row r="257" s="1" customFormat="1" ht="22.65" spans="1:6">
      <c r="A257" s="12" t="s">
        <v>6876</v>
      </c>
      <c r="B257" s="13" t="s">
        <v>6877</v>
      </c>
      <c r="C257" s="14" t="s">
        <v>6114</v>
      </c>
      <c r="D257" s="14" t="s">
        <v>6276</v>
      </c>
      <c r="E257" s="14" t="s">
        <v>6878</v>
      </c>
      <c r="F257" s="27" t="s">
        <v>417</v>
      </c>
    </row>
    <row r="258" s="1" customFormat="1" ht="22.65" spans="1:6">
      <c r="A258" s="12" t="s">
        <v>6879</v>
      </c>
      <c r="B258" s="13" t="s">
        <v>1140</v>
      </c>
      <c r="C258" s="14" t="s">
        <v>6114</v>
      </c>
      <c r="D258" s="14" t="s">
        <v>6276</v>
      </c>
      <c r="E258" s="14" t="s">
        <v>6880</v>
      </c>
      <c r="F258" s="27" t="s">
        <v>417</v>
      </c>
    </row>
    <row r="259" s="1" customFormat="1" ht="22.65" spans="1:6">
      <c r="A259" s="12" t="s">
        <v>6881</v>
      </c>
      <c r="B259" s="13" t="s">
        <v>6882</v>
      </c>
      <c r="C259" s="14" t="s">
        <v>6114</v>
      </c>
      <c r="D259" s="14" t="s">
        <v>6276</v>
      </c>
      <c r="E259" s="14" t="s">
        <v>6883</v>
      </c>
      <c r="F259" s="27" t="s">
        <v>417</v>
      </c>
    </row>
    <row r="260" s="1" customFormat="1" ht="22.65" spans="1:6">
      <c r="A260" s="12" t="s">
        <v>6884</v>
      </c>
      <c r="B260" s="13" t="s">
        <v>6885</v>
      </c>
      <c r="C260" s="14" t="s">
        <v>6114</v>
      </c>
      <c r="D260" s="14" t="s">
        <v>6276</v>
      </c>
      <c r="E260" s="14" t="s">
        <v>6886</v>
      </c>
      <c r="F260" s="27" t="s">
        <v>417</v>
      </c>
    </row>
    <row r="261" s="1" customFormat="1" ht="22.65" spans="1:6">
      <c r="A261" s="12" t="s">
        <v>6887</v>
      </c>
      <c r="B261" s="13" t="s">
        <v>6888</v>
      </c>
      <c r="C261" s="14" t="s">
        <v>6114</v>
      </c>
      <c r="D261" s="14" t="s">
        <v>6276</v>
      </c>
      <c r="E261" s="14" t="s">
        <v>6889</v>
      </c>
      <c r="F261" s="27" t="s">
        <v>417</v>
      </c>
    </row>
    <row r="262" s="1" customFormat="1" ht="22.65" spans="1:6">
      <c r="A262" s="12" t="s">
        <v>6890</v>
      </c>
      <c r="B262" s="13" t="s">
        <v>6891</v>
      </c>
      <c r="C262" s="14" t="s">
        <v>6114</v>
      </c>
      <c r="D262" s="14" t="s">
        <v>6285</v>
      </c>
      <c r="E262" s="14" t="s">
        <v>6892</v>
      </c>
      <c r="F262" s="27" t="s">
        <v>417</v>
      </c>
    </row>
    <row r="263" s="1" customFormat="1" ht="28.35" spans="1:6">
      <c r="A263" s="12" t="s">
        <v>6893</v>
      </c>
      <c r="B263" s="13" t="s">
        <v>6894</v>
      </c>
      <c r="C263" s="14" t="s">
        <v>6114</v>
      </c>
      <c r="D263" s="14" t="s">
        <v>6285</v>
      </c>
      <c r="E263" s="14" t="s">
        <v>6895</v>
      </c>
      <c r="F263" s="27" t="s">
        <v>417</v>
      </c>
    </row>
    <row r="264" s="1" customFormat="1" ht="22.65" spans="1:6">
      <c r="A264" s="12" t="s">
        <v>6896</v>
      </c>
      <c r="B264" s="13" t="s">
        <v>6897</v>
      </c>
      <c r="C264" s="14" t="s">
        <v>6114</v>
      </c>
      <c r="D264" s="14" t="s">
        <v>6285</v>
      </c>
      <c r="E264" s="14" t="s">
        <v>6898</v>
      </c>
      <c r="F264" s="27" t="s">
        <v>417</v>
      </c>
    </row>
    <row r="265" s="1" customFormat="1" ht="22.65" spans="1:6">
      <c r="A265" s="12" t="s">
        <v>6899</v>
      </c>
      <c r="B265" s="13" t="s">
        <v>6900</v>
      </c>
      <c r="C265" s="14" t="s">
        <v>6114</v>
      </c>
      <c r="D265" s="14" t="s">
        <v>6285</v>
      </c>
      <c r="E265" s="14" t="s">
        <v>6901</v>
      </c>
      <c r="F265" s="27" t="s">
        <v>417</v>
      </c>
    </row>
    <row r="266" s="1" customFormat="1" ht="22.65" spans="1:6">
      <c r="A266" s="12" t="s">
        <v>6902</v>
      </c>
      <c r="B266" s="13" t="s">
        <v>6903</v>
      </c>
      <c r="C266" s="14" t="s">
        <v>6114</v>
      </c>
      <c r="D266" s="14" t="s">
        <v>6285</v>
      </c>
      <c r="E266" s="14" t="s">
        <v>6904</v>
      </c>
      <c r="F266" s="27" t="s">
        <v>417</v>
      </c>
    </row>
    <row r="267" s="1" customFormat="1" ht="22.65" spans="1:6">
      <c r="A267" s="12" t="s">
        <v>6905</v>
      </c>
      <c r="B267" s="13" t="s">
        <v>946</v>
      </c>
      <c r="C267" s="14" t="s">
        <v>6114</v>
      </c>
      <c r="D267" s="14" t="s">
        <v>6285</v>
      </c>
      <c r="E267" s="14" t="s">
        <v>6906</v>
      </c>
      <c r="F267" s="27" t="s">
        <v>417</v>
      </c>
    </row>
    <row r="268" s="1" customFormat="1" ht="22.65" spans="1:6">
      <c r="A268" s="12" t="s">
        <v>6907</v>
      </c>
      <c r="B268" s="13" t="s">
        <v>6908</v>
      </c>
      <c r="C268" s="14" t="s">
        <v>6114</v>
      </c>
      <c r="D268" s="14" t="s">
        <v>6285</v>
      </c>
      <c r="E268" s="14" t="s">
        <v>6909</v>
      </c>
      <c r="F268" s="27" t="s">
        <v>417</v>
      </c>
    </row>
    <row r="269" s="1" customFormat="1" ht="22.65" spans="1:6">
      <c r="A269" s="12" t="s">
        <v>6910</v>
      </c>
      <c r="B269" s="13" t="s">
        <v>6911</v>
      </c>
      <c r="C269" s="14" t="s">
        <v>6114</v>
      </c>
      <c r="D269" s="14" t="s">
        <v>6297</v>
      </c>
      <c r="E269" s="14" t="s">
        <v>6912</v>
      </c>
      <c r="F269" s="27" t="s">
        <v>417</v>
      </c>
    </row>
    <row r="270" s="1" customFormat="1" ht="28.35" spans="1:6">
      <c r="A270" s="12" t="s">
        <v>6913</v>
      </c>
      <c r="B270" s="13" t="s">
        <v>6914</v>
      </c>
      <c r="C270" s="14" t="s">
        <v>6114</v>
      </c>
      <c r="D270" s="14" t="s">
        <v>6297</v>
      </c>
      <c r="E270" s="14" t="s">
        <v>6915</v>
      </c>
      <c r="F270" s="27" t="s">
        <v>417</v>
      </c>
    </row>
    <row r="271" s="1" customFormat="1" ht="22.65" spans="1:6">
      <c r="A271" s="12" t="s">
        <v>6916</v>
      </c>
      <c r="B271" s="13" t="s">
        <v>6917</v>
      </c>
      <c r="C271" s="14" t="s">
        <v>6114</v>
      </c>
      <c r="D271" s="14" t="s">
        <v>6297</v>
      </c>
      <c r="E271" s="14" t="s">
        <v>6918</v>
      </c>
      <c r="F271" s="27" t="s">
        <v>417</v>
      </c>
    </row>
    <row r="272" s="1" customFormat="1" ht="22.65" spans="1:6">
      <c r="A272" s="12" t="s">
        <v>6919</v>
      </c>
      <c r="B272" s="13" t="s">
        <v>1240</v>
      </c>
      <c r="C272" s="14" t="s">
        <v>6114</v>
      </c>
      <c r="D272" s="14" t="s">
        <v>6297</v>
      </c>
      <c r="E272" s="14" t="s">
        <v>6920</v>
      </c>
      <c r="F272" s="27" t="s">
        <v>417</v>
      </c>
    </row>
    <row r="273" s="1" customFormat="1" ht="22.65" spans="1:6">
      <c r="A273" s="12" t="s">
        <v>6921</v>
      </c>
      <c r="B273" s="13" t="s">
        <v>6922</v>
      </c>
      <c r="C273" s="14" t="s">
        <v>6114</v>
      </c>
      <c r="D273" s="14" t="s">
        <v>6297</v>
      </c>
      <c r="E273" s="14" t="s">
        <v>6923</v>
      </c>
      <c r="F273" s="27" t="s">
        <v>417</v>
      </c>
    </row>
    <row r="274" s="1" customFormat="1" ht="22.65" spans="1:6">
      <c r="A274" s="12" t="s">
        <v>6924</v>
      </c>
      <c r="B274" s="13" t="s">
        <v>6925</v>
      </c>
      <c r="C274" s="14" t="s">
        <v>6114</v>
      </c>
      <c r="D274" s="14" t="s">
        <v>6301</v>
      </c>
      <c r="E274" s="14" t="s">
        <v>6926</v>
      </c>
      <c r="F274" s="27" t="s">
        <v>417</v>
      </c>
    </row>
    <row r="275" s="1" customFormat="1" ht="28.35" spans="1:6">
      <c r="A275" s="12" t="s">
        <v>6927</v>
      </c>
      <c r="B275" s="13" t="s">
        <v>6928</v>
      </c>
      <c r="C275" s="14" t="s">
        <v>6114</v>
      </c>
      <c r="D275" s="14" t="s">
        <v>6301</v>
      </c>
      <c r="E275" s="14" t="s">
        <v>6929</v>
      </c>
      <c r="F275" s="27" t="s">
        <v>417</v>
      </c>
    </row>
    <row r="276" s="1" customFormat="1" ht="22.65" spans="1:6">
      <c r="A276" s="12" t="s">
        <v>6930</v>
      </c>
      <c r="B276" s="13" t="s">
        <v>6931</v>
      </c>
      <c r="C276" s="14" t="s">
        <v>6114</v>
      </c>
      <c r="D276" s="14" t="s">
        <v>6932</v>
      </c>
      <c r="E276" s="14" t="s">
        <v>6933</v>
      </c>
      <c r="F276" s="27" t="s">
        <v>417</v>
      </c>
    </row>
    <row r="277" s="1" customFormat="1" ht="22.65" spans="1:6">
      <c r="A277" s="12" t="s">
        <v>6934</v>
      </c>
      <c r="B277" s="13" t="s">
        <v>6935</v>
      </c>
      <c r="C277" s="14" t="s">
        <v>6114</v>
      </c>
      <c r="D277" s="14" t="s">
        <v>6932</v>
      </c>
      <c r="E277" s="14" t="s">
        <v>6936</v>
      </c>
      <c r="F277" s="27" t="s">
        <v>417</v>
      </c>
    </row>
    <row r="278" s="1" customFormat="1" ht="28" spans="1:6">
      <c r="A278" s="12" t="s">
        <v>6937</v>
      </c>
      <c r="B278" s="13" t="s">
        <v>6938</v>
      </c>
      <c r="C278" s="14" t="s">
        <v>6114</v>
      </c>
      <c r="D278" s="14" t="s">
        <v>6305</v>
      </c>
      <c r="E278" s="14" t="s">
        <v>6939</v>
      </c>
      <c r="F278" s="27" t="s">
        <v>417</v>
      </c>
    </row>
    <row r="279" s="1" customFormat="1" ht="22.65" spans="1:6">
      <c r="A279" s="12" t="s">
        <v>6940</v>
      </c>
      <c r="B279" s="13" t="s">
        <v>6941</v>
      </c>
      <c r="C279" s="14" t="s">
        <v>6114</v>
      </c>
      <c r="D279" s="14" t="s">
        <v>6305</v>
      </c>
      <c r="E279" s="14" t="s">
        <v>6942</v>
      </c>
      <c r="F279" s="27" t="s">
        <v>417</v>
      </c>
    </row>
    <row r="280" s="1" customFormat="1" ht="22.65" spans="1:6">
      <c r="A280" s="12" t="s">
        <v>6943</v>
      </c>
      <c r="B280" s="13" t="s">
        <v>6944</v>
      </c>
      <c r="C280" s="14" t="s">
        <v>6114</v>
      </c>
      <c r="D280" s="14" t="s">
        <v>6305</v>
      </c>
      <c r="E280" s="14" t="s">
        <v>6945</v>
      </c>
      <c r="F280" s="27" t="s">
        <v>417</v>
      </c>
    </row>
    <row r="281" ht="28.35" spans="1:6">
      <c r="A281" s="12" t="s">
        <v>6946</v>
      </c>
      <c r="B281" s="13" t="s">
        <v>6947</v>
      </c>
      <c r="C281" s="14" t="s">
        <v>6114</v>
      </c>
      <c r="D281" s="14" t="s">
        <v>6313</v>
      </c>
      <c r="E281" s="14" t="s">
        <v>6948</v>
      </c>
      <c r="F281" s="27" t="s">
        <v>417</v>
      </c>
    </row>
    <row r="282" ht="22.65" spans="1:6">
      <c r="A282" s="12" t="s">
        <v>6949</v>
      </c>
      <c r="B282" s="13" t="s">
        <v>6950</v>
      </c>
      <c r="C282" s="14" t="s">
        <v>6114</v>
      </c>
      <c r="D282" s="14" t="s">
        <v>6951</v>
      </c>
      <c r="E282" s="14" t="s">
        <v>6952</v>
      </c>
      <c r="F282" s="27" t="s">
        <v>417</v>
      </c>
    </row>
    <row r="283" ht="28.35" spans="1:6">
      <c r="A283" s="12" t="s">
        <v>6953</v>
      </c>
      <c r="B283" s="13" t="s">
        <v>6954</v>
      </c>
      <c r="C283" s="14" t="s">
        <v>6114</v>
      </c>
      <c r="D283" s="14" t="s">
        <v>6320</v>
      </c>
      <c r="E283" s="14" t="s">
        <v>6955</v>
      </c>
      <c r="F283" s="27" t="s">
        <v>417</v>
      </c>
    </row>
    <row r="284" ht="22.65" spans="1:6">
      <c r="A284" s="12" t="s">
        <v>6956</v>
      </c>
      <c r="B284" s="13" t="s">
        <v>6957</v>
      </c>
      <c r="C284" s="14" t="s">
        <v>6114</v>
      </c>
      <c r="D284" s="14" t="s">
        <v>6320</v>
      </c>
      <c r="E284" s="14" t="s">
        <v>6958</v>
      </c>
      <c r="F284" s="27" t="s">
        <v>417</v>
      </c>
    </row>
    <row r="285" ht="22.65" spans="1:6">
      <c r="A285" s="12" t="s">
        <v>6959</v>
      </c>
      <c r="B285" s="13" t="s">
        <v>6960</v>
      </c>
      <c r="C285" s="14" t="s">
        <v>6114</v>
      </c>
      <c r="D285" s="14" t="s">
        <v>6320</v>
      </c>
      <c r="E285" s="14" t="s">
        <v>6961</v>
      </c>
      <c r="F285" s="27" t="s">
        <v>417</v>
      </c>
    </row>
    <row r="286" ht="22.65" spans="1:6">
      <c r="A286" s="12" t="s">
        <v>6962</v>
      </c>
      <c r="B286" s="13" t="s">
        <v>6963</v>
      </c>
      <c r="C286" s="14" t="s">
        <v>6114</v>
      </c>
      <c r="D286" s="14" t="s">
        <v>6328</v>
      </c>
      <c r="E286" s="14" t="s">
        <v>6964</v>
      </c>
      <c r="F286" s="27" t="s">
        <v>417</v>
      </c>
    </row>
    <row r="287" ht="22.65" spans="1:6">
      <c r="A287" s="12" t="s">
        <v>6965</v>
      </c>
      <c r="B287" s="13" t="s">
        <v>6966</v>
      </c>
      <c r="C287" s="14" t="s">
        <v>6114</v>
      </c>
      <c r="D287" s="14" t="s">
        <v>6328</v>
      </c>
      <c r="E287" s="14" t="s">
        <v>6967</v>
      </c>
      <c r="F287" s="27" t="s">
        <v>417</v>
      </c>
    </row>
    <row r="288" ht="22.65" spans="1:6">
      <c r="A288" s="12" t="s">
        <v>6968</v>
      </c>
      <c r="B288" s="13" t="s">
        <v>6969</v>
      </c>
      <c r="C288" s="14" t="s">
        <v>6114</v>
      </c>
      <c r="D288" s="14" t="s">
        <v>6328</v>
      </c>
      <c r="E288" s="14" t="s">
        <v>6970</v>
      </c>
      <c r="F288" s="27" t="s">
        <v>417</v>
      </c>
    </row>
    <row r="289" ht="22.65" spans="1:6">
      <c r="A289" s="12" t="s">
        <v>6971</v>
      </c>
      <c r="B289" s="13" t="s">
        <v>6972</v>
      </c>
      <c r="C289" s="14" t="s">
        <v>6114</v>
      </c>
      <c r="D289" s="14" t="s">
        <v>6328</v>
      </c>
      <c r="E289" s="14" t="s">
        <v>6973</v>
      </c>
      <c r="F289" s="27" t="s">
        <v>417</v>
      </c>
    </row>
    <row r="290" ht="28.35" spans="1:6">
      <c r="A290" s="12" t="s">
        <v>6974</v>
      </c>
      <c r="B290" s="13" t="s">
        <v>6975</v>
      </c>
      <c r="C290" s="14" t="s">
        <v>6114</v>
      </c>
      <c r="D290" s="14" t="s">
        <v>6328</v>
      </c>
      <c r="E290" s="14" t="s">
        <v>6976</v>
      </c>
      <c r="F290" s="27" t="s">
        <v>417</v>
      </c>
    </row>
    <row r="291" ht="22.65" spans="1:6">
      <c r="A291" s="12" t="s">
        <v>6977</v>
      </c>
      <c r="B291" s="13" t="s">
        <v>6978</v>
      </c>
      <c r="C291" s="14" t="s">
        <v>6114</v>
      </c>
      <c r="D291" s="14" t="s">
        <v>6328</v>
      </c>
      <c r="E291" s="14" t="s">
        <v>6979</v>
      </c>
      <c r="F291" s="27" t="s">
        <v>417</v>
      </c>
    </row>
    <row r="292" ht="22.65" spans="1:6">
      <c r="A292" s="12" t="s">
        <v>6980</v>
      </c>
      <c r="B292" s="13" t="s">
        <v>6981</v>
      </c>
      <c r="C292" s="14" t="s">
        <v>6114</v>
      </c>
      <c r="D292" s="14" t="s">
        <v>6328</v>
      </c>
      <c r="E292" s="14" t="s">
        <v>6982</v>
      </c>
      <c r="F292" s="27" t="s">
        <v>417</v>
      </c>
    </row>
    <row r="293" ht="22.65" spans="1:6">
      <c r="A293" s="12" t="s">
        <v>6983</v>
      </c>
      <c r="B293" s="13" t="s">
        <v>6984</v>
      </c>
      <c r="C293" s="14" t="s">
        <v>6114</v>
      </c>
      <c r="D293" s="14" t="s">
        <v>6344</v>
      </c>
      <c r="E293" s="14" t="s">
        <v>1010</v>
      </c>
      <c r="F293" s="27" t="s">
        <v>417</v>
      </c>
    </row>
    <row r="294" ht="28.35" spans="1:6">
      <c r="A294" s="12" t="s">
        <v>6985</v>
      </c>
      <c r="B294" s="13" t="s">
        <v>6986</v>
      </c>
      <c r="C294" s="14" t="s">
        <v>6114</v>
      </c>
      <c r="D294" s="14" t="s">
        <v>6344</v>
      </c>
      <c r="E294" s="14" t="s">
        <v>6987</v>
      </c>
      <c r="F294" s="27" t="s">
        <v>417</v>
      </c>
    </row>
    <row r="295" ht="22.65" spans="1:6">
      <c r="A295" s="12" t="s">
        <v>6988</v>
      </c>
      <c r="B295" s="13" t="s">
        <v>6989</v>
      </c>
      <c r="C295" s="14" t="s">
        <v>6114</v>
      </c>
      <c r="D295" s="14" t="s">
        <v>6344</v>
      </c>
      <c r="E295" s="14" t="s">
        <v>6990</v>
      </c>
      <c r="F295" s="27" t="s">
        <v>417</v>
      </c>
    </row>
    <row r="296" ht="22.65" spans="1:6">
      <c r="A296" s="12" t="s">
        <v>6991</v>
      </c>
      <c r="B296" s="13" t="s">
        <v>1661</v>
      </c>
      <c r="C296" s="14" t="s">
        <v>6114</v>
      </c>
      <c r="D296" s="14" t="s">
        <v>6344</v>
      </c>
      <c r="E296" s="14" t="s">
        <v>6992</v>
      </c>
      <c r="F296" s="27" t="s">
        <v>417</v>
      </c>
    </row>
    <row r="297" ht="22.65" spans="1:6">
      <c r="A297" s="12" t="s">
        <v>6993</v>
      </c>
      <c r="B297" s="13" t="s">
        <v>6994</v>
      </c>
      <c r="C297" s="14" t="s">
        <v>6114</v>
      </c>
      <c r="D297" s="14" t="s">
        <v>6344</v>
      </c>
      <c r="E297" s="14" t="s">
        <v>6995</v>
      </c>
      <c r="F297" s="27" t="s">
        <v>417</v>
      </c>
    </row>
    <row r="298" ht="22.65" spans="1:6">
      <c r="A298" s="12" t="s">
        <v>6996</v>
      </c>
      <c r="B298" s="13" t="s">
        <v>6997</v>
      </c>
      <c r="C298" s="14" t="s">
        <v>6114</v>
      </c>
      <c r="D298" s="14" t="s">
        <v>6348</v>
      </c>
      <c r="E298" s="14" t="s">
        <v>6998</v>
      </c>
      <c r="F298" s="27" t="s">
        <v>417</v>
      </c>
    </row>
    <row r="299" ht="22.65" spans="1:6">
      <c r="A299" s="12" t="s">
        <v>6999</v>
      </c>
      <c r="B299" s="13" t="s">
        <v>1884</v>
      </c>
      <c r="C299" s="14" t="s">
        <v>6114</v>
      </c>
      <c r="D299" s="14" t="s">
        <v>6348</v>
      </c>
      <c r="E299" s="14" t="s">
        <v>1603</v>
      </c>
      <c r="F299" s="27" t="s">
        <v>417</v>
      </c>
    </row>
    <row r="300" ht="22.65" spans="1:6">
      <c r="A300" s="12" t="s">
        <v>7000</v>
      </c>
      <c r="B300" s="13" t="s">
        <v>7001</v>
      </c>
      <c r="C300" s="14" t="s">
        <v>6114</v>
      </c>
      <c r="D300" s="14" t="s">
        <v>6348</v>
      </c>
      <c r="E300" s="14" t="s">
        <v>7002</v>
      </c>
      <c r="F300" s="27" t="s">
        <v>417</v>
      </c>
    </row>
    <row r="301" ht="22.65" spans="1:6">
      <c r="A301" s="12" t="s">
        <v>7003</v>
      </c>
      <c r="B301" s="13" t="s">
        <v>7004</v>
      </c>
      <c r="C301" s="14" t="s">
        <v>6114</v>
      </c>
      <c r="D301" s="14" t="s">
        <v>6348</v>
      </c>
      <c r="E301" s="14" t="s">
        <v>7005</v>
      </c>
      <c r="F301" s="27" t="s">
        <v>417</v>
      </c>
    </row>
    <row r="302" ht="22.65" spans="1:6">
      <c r="A302" s="12" t="s">
        <v>7006</v>
      </c>
      <c r="B302" s="13" t="s">
        <v>7007</v>
      </c>
      <c r="C302" s="14" t="s">
        <v>6114</v>
      </c>
      <c r="D302" s="14" t="s">
        <v>6348</v>
      </c>
      <c r="E302" s="14" t="s">
        <v>7008</v>
      </c>
      <c r="F302" s="27" t="s">
        <v>417</v>
      </c>
    </row>
    <row r="303" ht="22.65" spans="1:6">
      <c r="A303" s="12" t="s">
        <v>7009</v>
      </c>
      <c r="B303" s="13" t="s">
        <v>7010</v>
      </c>
      <c r="C303" s="14" t="s">
        <v>6114</v>
      </c>
      <c r="D303" s="14" t="s">
        <v>6348</v>
      </c>
      <c r="E303" s="14" t="s">
        <v>7011</v>
      </c>
      <c r="F303" s="27" t="s">
        <v>417</v>
      </c>
    </row>
    <row r="304" ht="22.65" spans="1:6">
      <c r="A304" s="12" t="s">
        <v>7012</v>
      </c>
      <c r="B304" s="13" t="s">
        <v>7013</v>
      </c>
      <c r="C304" s="14" t="s">
        <v>6114</v>
      </c>
      <c r="D304" s="14" t="s">
        <v>6352</v>
      </c>
      <c r="E304" s="14" t="s">
        <v>7014</v>
      </c>
      <c r="F304" s="27" t="s">
        <v>417</v>
      </c>
    </row>
    <row r="305" ht="22.65" spans="1:6">
      <c r="A305" s="12" t="s">
        <v>7015</v>
      </c>
      <c r="B305" s="13" t="s">
        <v>7016</v>
      </c>
      <c r="C305" s="14" t="s">
        <v>6114</v>
      </c>
      <c r="D305" s="14" t="s">
        <v>6352</v>
      </c>
      <c r="E305" s="14" t="s">
        <v>7017</v>
      </c>
      <c r="F305" s="27" t="s">
        <v>417</v>
      </c>
    </row>
    <row r="306" ht="22.65" spans="1:6">
      <c r="A306" s="12" t="s">
        <v>7018</v>
      </c>
      <c r="B306" s="13" t="s">
        <v>7019</v>
      </c>
      <c r="C306" s="14" t="s">
        <v>6114</v>
      </c>
      <c r="D306" s="14" t="s">
        <v>6352</v>
      </c>
      <c r="E306" s="14" t="s">
        <v>7020</v>
      </c>
      <c r="F306" s="27" t="s">
        <v>417</v>
      </c>
    </row>
    <row r="307" ht="22.65" spans="1:6">
      <c r="A307" s="12" t="s">
        <v>7021</v>
      </c>
      <c r="B307" s="13" t="s">
        <v>7022</v>
      </c>
      <c r="C307" s="14" t="s">
        <v>6114</v>
      </c>
      <c r="D307" s="14" t="s">
        <v>6352</v>
      </c>
      <c r="E307" s="14" t="s">
        <v>1244</v>
      </c>
      <c r="F307" s="27" t="s">
        <v>417</v>
      </c>
    </row>
    <row r="308" ht="22.65" spans="1:6">
      <c r="A308" s="12" t="s">
        <v>7023</v>
      </c>
      <c r="B308" s="13" t="s">
        <v>7024</v>
      </c>
      <c r="C308" s="14" t="s">
        <v>6114</v>
      </c>
      <c r="D308" s="14" t="s">
        <v>6352</v>
      </c>
      <c r="E308" s="14" t="s">
        <v>7025</v>
      </c>
      <c r="F308" s="27" t="s">
        <v>417</v>
      </c>
    </row>
    <row r="309" ht="22.65" spans="1:6">
      <c r="A309" s="12" t="s">
        <v>7026</v>
      </c>
      <c r="B309" s="13" t="s">
        <v>7027</v>
      </c>
      <c r="C309" s="14" t="s">
        <v>6114</v>
      </c>
      <c r="D309" s="14" t="s">
        <v>6352</v>
      </c>
      <c r="E309" s="14" t="s">
        <v>4560</v>
      </c>
      <c r="F309" s="27" t="s">
        <v>417</v>
      </c>
    </row>
    <row r="310" ht="22.65" spans="1:6">
      <c r="A310" s="12" t="s">
        <v>7028</v>
      </c>
      <c r="B310" s="13" t="s">
        <v>7029</v>
      </c>
      <c r="C310" s="14" t="s">
        <v>6114</v>
      </c>
      <c r="D310" s="14" t="s">
        <v>6352</v>
      </c>
      <c r="E310" s="14" t="s">
        <v>7030</v>
      </c>
      <c r="F310" s="27" t="s">
        <v>417</v>
      </c>
    </row>
    <row r="311" ht="22.65" spans="1:6">
      <c r="A311" s="12" t="s">
        <v>7031</v>
      </c>
      <c r="B311" s="13" t="s">
        <v>7032</v>
      </c>
      <c r="C311" s="14" t="s">
        <v>6114</v>
      </c>
      <c r="D311" s="14" t="s">
        <v>6352</v>
      </c>
      <c r="E311" s="14" t="s">
        <v>7033</v>
      </c>
      <c r="F311" s="27" t="s">
        <v>417</v>
      </c>
    </row>
    <row r="312" ht="22.65" spans="1:6">
      <c r="A312" s="12" t="s">
        <v>7034</v>
      </c>
      <c r="B312" s="13" t="s">
        <v>7035</v>
      </c>
      <c r="C312" s="14" t="s">
        <v>6114</v>
      </c>
      <c r="D312" s="14" t="s">
        <v>7036</v>
      </c>
      <c r="E312" s="14" t="s">
        <v>7037</v>
      </c>
      <c r="F312" s="27" t="s">
        <v>417</v>
      </c>
    </row>
    <row r="313" ht="22.65" spans="1:6">
      <c r="A313" s="12" t="s">
        <v>7038</v>
      </c>
      <c r="B313" s="13" t="s">
        <v>7039</v>
      </c>
      <c r="C313" s="14" t="s">
        <v>6114</v>
      </c>
      <c r="D313" s="14" t="s">
        <v>7040</v>
      </c>
      <c r="E313" s="14" t="s">
        <v>7041</v>
      </c>
      <c r="F313" s="27" t="s">
        <v>417</v>
      </c>
    </row>
    <row r="314" ht="22.65" spans="1:6">
      <c r="A314" s="12" t="s">
        <v>7042</v>
      </c>
      <c r="B314" s="13" t="s">
        <v>7043</v>
      </c>
      <c r="C314" s="14" t="s">
        <v>6114</v>
      </c>
      <c r="D314" s="14" t="s">
        <v>7040</v>
      </c>
      <c r="E314" s="14" t="s">
        <v>7044</v>
      </c>
      <c r="F314" s="27" t="s">
        <v>417</v>
      </c>
    </row>
    <row r="315" ht="22.65" spans="1:6">
      <c r="A315" s="12" t="s">
        <v>7045</v>
      </c>
      <c r="B315" s="13" t="s">
        <v>7046</v>
      </c>
      <c r="C315" s="14" t="s">
        <v>6114</v>
      </c>
      <c r="D315" s="14" t="s">
        <v>6356</v>
      </c>
      <c r="E315" s="14" t="s">
        <v>7047</v>
      </c>
      <c r="F315" s="27" t="s">
        <v>1573</v>
      </c>
    </row>
    <row r="316" ht="22.65" spans="1:6">
      <c r="A316" s="12" t="s">
        <v>7048</v>
      </c>
      <c r="B316" s="13" t="s">
        <v>7049</v>
      </c>
      <c r="C316" s="14" t="s">
        <v>6114</v>
      </c>
      <c r="D316" s="14" t="s">
        <v>6356</v>
      </c>
      <c r="E316" s="14" t="s">
        <v>7050</v>
      </c>
      <c r="F316" s="27" t="s">
        <v>1573</v>
      </c>
    </row>
    <row r="317" ht="28" spans="1:6">
      <c r="A317" s="12" t="s">
        <v>7051</v>
      </c>
      <c r="B317" s="13" t="s">
        <v>7052</v>
      </c>
      <c r="C317" s="14" t="s">
        <v>6114</v>
      </c>
      <c r="D317" s="14" t="s">
        <v>6115</v>
      </c>
      <c r="E317" s="14" t="s">
        <v>7053</v>
      </c>
      <c r="F317" s="27" t="s">
        <v>1573</v>
      </c>
    </row>
    <row r="318" ht="28" spans="1:6">
      <c r="A318" s="12" t="s">
        <v>7054</v>
      </c>
      <c r="B318" s="13" t="s">
        <v>7055</v>
      </c>
      <c r="C318" s="14" t="s">
        <v>6114</v>
      </c>
      <c r="D318" s="14" t="s">
        <v>6115</v>
      </c>
      <c r="E318" s="14" t="s">
        <v>7056</v>
      </c>
      <c r="F318" s="27" t="s">
        <v>1573</v>
      </c>
    </row>
    <row r="319" ht="28" spans="1:6">
      <c r="A319" s="12" t="s">
        <v>7057</v>
      </c>
      <c r="B319" s="13" t="s">
        <v>7058</v>
      </c>
      <c r="C319" s="14" t="s">
        <v>6114</v>
      </c>
      <c r="D319" s="14" t="s">
        <v>6115</v>
      </c>
      <c r="E319" s="14" t="s">
        <v>2651</v>
      </c>
      <c r="F319" s="27" t="s">
        <v>1573</v>
      </c>
    </row>
    <row r="320" ht="28" spans="1:6">
      <c r="A320" s="12" t="s">
        <v>7059</v>
      </c>
      <c r="B320" s="13" t="s">
        <v>7060</v>
      </c>
      <c r="C320" s="14" t="s">
        <v>6114</v>
      </c>
      <c r="D320" s="14" t="s">
        <v>6115</v>
      </c>
      <c r="E320" s="14" t="s">
        <v>7061</v>
      </c>
      <c r="F320" s="27" t="s">
        <v>1573</v>
      </c>
    </row>
    <row r="321" ht="28" spans="1:6">
      <c r="A321" s="12" t="s">
        <v>7062</v>
      </c>
      <c r="B321" s="13" t="s">
        <v>7063</v>
      </c>
      <c r="C321" s="14" t="s">
        <v>6114</v>
      </c>
      <c r="D321" s="14" t="s">
        <v>6115</v>
      </c>
      <c r="E321" s="14" t="s">
        <v>7064</v>
      </c>
      <c r="F321" s="27" t="s">
        <v>1573</v>
      </c>
    </row>
    <row r="322" ht="28" spans="1:6">
      <c r="A322" s="12" t="s">
        <v>7065</v>
      </c>
      <c r="B322" s="13" t="s">
        <v>7066</v>
      </c>
      <c r="C322" s="14" t="s">
        <v>6114</v>
      </c>
      <c r="D322" s="14" t="s">
        <v>6115</v>
      </c>
      <c r="E322" s="14" t="s">
        <v>7067</v>
      </c>
      <c r="F322" s="27" t="s">
        <v>1573</v>
      </c>
    </row>
    <row r="323" ht="28" spans="1:6">
      <c r="A323" s="12" t="s">
        <v>7068</v>
      </c>
      <c r="B323" s="13" t="s">
        <v>4579</v>
      </c>
      <c r="C323" s="14" t="s">
        <v>6114</v>
      </c>
      <c r="D323" s="14" t="s">
        <v>6115</v>
      </c>
      <c r="E323" s="14" t="s">
        <v>7069</v>
      </c>
      <c r="F323" s="27" t="s">
        <v>1573</v>
      </c>
    </row>
    <row r="324" ht="28" spans="1:6">
      <c r="A324" s="12" t="s">
        <v>7070</v>
      </c>
      <c r="B324" s="13" t="s">
        <v>7071</v>
      </c>
      <c r="C324" s="14" t="s">
        <v>6114</v>
      </c>
      <c r="D324" s="14" t="s">
        <v>6115</v>
      </c>
      <c r="E324" s="14" t="s">
        <v>7072</v>
      </c>
      <c r="F324" s="27" t="s">
        <v>1573</v>
      </c>
    </row>
    <row r="325" ht="28" spans="1:6">
      <c r="A325" s="12" t="s">
        <v>7073</v>
      </c>
      <c r="B325" s="13" t="s">
        <v>7074</v>
      </c>
      <c r="C325" s="14" t="s">
        <v>6114</v>
      </c>
      <c r="D325" s="14" t="s">
        <v>6115</v>
      </c>
      <c r="E325" s="14" t="s">
        <v>7075</v>
      </c>
      <c r="F325" s="27" t="s">
        <v>1573</v>
      </c>
    </row>
    <row r="326" ht="28" spans="1:6">
      <c r="A326" s="12" t="s">
        <v>7076</v>
      </c>
      <c r="B326" s="13" t="s">
        <v>7077</v>
      </c>
      <c r="C326" s="14" t="s">
        <v>6114</v>
      </c>
      <c r="D326" s="14" t="s">
        <v>6115</v>
      </c>
      <c r="E326" s="14" t="s">
        <v>7078</v>
      </c>
      <c r="F326" s="27" t="s">
        <v>1573</v>
      </c>
    </row>
    <row r="327" ht="28" spans="1:6">
      <c r="A327" s="12" t="s">
        <v>7079</v>
      </c>
      <c r="B327" s="13" t="s">
        <v>7080</v>
      </c>
      <c r="C327" s="14" t="s">
        <v>6114</v>
      </c>
      <c r="D327" s="14" t="s">
        <v>6115</v>
      </c>
      <c r="E327" s="14" t="s">
        <v>7081</v>
      </c>
      <c r="F327" s="27" t="s">
        <v>1573</v>
      </c>
    </row>
    <row r="328" ht="28" spans="1:6">
      <c r="A328" s="12" t="s">
        <v>7082</v>
      </c>
      <c r="B328" s="13" t="s">
        <v>7083</v>
      </c>
      <c r="C328" s="14" t="s">
        <v>6114</v>
      </c>
      <c r="D328" s="14" t="s">
        <v>6115</v>
      </c>
      <c r="E328" s="14" t="s">
        <v>7069</v>
      </c>
      <c r="F328" s="27" t="s">
        <v>1573</v>
      </c>
    </row>
    <row r="329" ht="42.35" spans="1:6">
      <c r="A329" s="12" t="s">
        <v>7084</v>
      </c>
      <c r="B329" s="13" t="s">
        <v>7085</v>
      </c>
      <c r="C329" s="14" t="s">
        <v>6114</v>
      </c>
      <c r="D329" s="14" t="s">
        <v>6115</v>
      </c>
      <c r="E329" s="14" t="s">
        <v>7086</v>
      </c>
      <c r="F329" s="27" t="s">
        <v>1573</v>
      </c>
    </row>
    <row r="330" ht="28" spans="1:6">
      <c r="A330" s="12" t="s">
        <v>7087</v>
      </c>
      <c r="B330" s="13" t="s">
        <v>856</v>
      </c>
      <c r="C330" s="14" t="s">
        <v>6114</v>
      </c>
      <c r="D330" s="14" t="s">
        <v>6115</v>
      </c>
      <c r="E330" s="14" t="s">
        <v>7088</v>
      </c>
      <c r="F330" s="27" t="s">
        <v>1573</v>
      </c>
    </row>
    <row r="331" ht="28" spans="1:6">
      <c r="A331" s="12" t="s">
        <v>7089</v>
      </c>
      <c r="B331" s="13" t="s">
        <v>7090</v>
      </c>
      <c r="C331" s="14" t="s">
        <v>6114</v>
      </c>
      <c r="D331" s="14" t="s">
        <v>6115</v>
      </c>
      <c r="E331" s="14" t="s">
        <v>7091</v>
      </c>
      <c r="F331" s="27" t="s">
        <v>1573</v>
      </c>
    </row>
    <row r="332" ht="28" spans="1:6">
      <c r="A332" s="12" t="s">
        <v>7092</v>
      </c>
      <c r="B332" s="13" t="s">
        <v>7093</v>
      </c>
      <c r="C332" s="14" t="s">
        <v>6114</v>
      </c>
      <c r="D332" s="14" t="s">
        <v>6130</v>
      </c>
      <c r="E332" s="14" t="s">
        <v>7094</v>
      </c>
      <c r="F332" s="27" t="s">
        <v>1573</v>
      </c>
    </row>
    <row r="333" ht="28" spans="1:6">
      <c r="A333" s="12" t="s">
        <v>7095</v>
      </c>
      <c r="B333" s="13" t="s">
        <v>7096</v>
      </c>
      <c r="C333" s="14" t="s">
        <v>6114</v>
      </c>
      <c r="D333" s="14" t="s">
        <v>6130</v>
      </c>
      <c r="E333" s="14" t="s">
        <v>7097</v>
      </c>
      <c r="F333" s="27" t="s">
        <v>1573</v>
      </c>
    </row>
    <row r="334" ht="28.35" spans="1:6">
      <c r="A334" s="12" t="s">
        <v>7098</v>
      </c>
      <c r="B334" s="13" t="s">
        <v>7099</v>
      </c>
      <c r="C334" s="14" t="s">
        <v>6114</v>
      </c>
      <c r="D334" s="14" t="s">
        <v>6130</v>
      </c>
      <c r="E334" s="14" t="s">
        <v>7100</v>
      </c>
      <c r="F334" s="27" t="s">
        <v>1573</v>
      </c>
    </row>
    <row r="335" ht="28" spans="1:6">
      <c r="A335" s="12" t="s">
        <v>7101</v>
      </c>
      <c r="B335" s="13" t="s">
        <v>7102</v>
      </c>
      <c r="C335" s="14" t="s">
        <v>6114</v>
      </c>
      <c r="D335" s="14" t="s">
        <v>6130</v>
      </c>
      <c r="E335" s="14" t="s">
        <v>7103</v>
      </c>
      <c r="F335" s="27" t="s">
        <v>1573</v>
      </c>
    </row>
    <row r="336" ht="28.35" spans="1:6">
      <c r="A336" s="12" t="s">
        <v>7104</v>
      </c>
      <c r="B336" s="13" t="s">
        <v>7105</v>
      </c>
      <c r="C336" s="14" t="s">
        <v>6114</v>
      </c>
      <c r="D336" s="14" t="s">
        <v>6130</v>
      </c>
      <c r="E336" s="14" t="s">
        <v>7106</v>
      </c>
      <c r="F336" s="27" t="s">
        <v>1573</v>
      </c>
    </row>
    <row r="337" ht="28.35" spans="1:6">
      <c r="A337" s="12" t="s">
        <v>7107</v>
      </c>
      <c r="B337" s="13" t="s">
        <v>7108</v>
      </c>
      <c r="C337" s="14" t="s">
        <v>6114</v>
      </c>
      <c r="D337" s="14" t="s">
        <v>6130</v>
      </c>
      <c r="E337" s="14" t="s">
        <v>7109</v>
      </c>
      <c r="F337" s="27" t="s">
        <v>1573</v>
      </c>
    </row>
    <row r="338" ht="28" spans="1:6">
      <c r="A338" s="12" t="s">
        <v>7110</v>
      </c>
      <c r="B338" s="13" t="s">
        <v>7111</v>
      </c>
      <c r="C338" s="14" t="s">
        <v>6114</v>
      </c>
      <c r="D338" s="14" t="s">
        <v>6130</v>
      </c>
      <c r="E338" s="14" t="s">
        <v>7112</v>
      </c>
      <c r="F338" s="27" t="s">
        <v>1573</v>
      </c>
    </row>
    <row r="339" ht="28" spans="1:6">
      <c r="A339" s="12" t="s">
        <v>7113</v>
      </c>
      <c r="B339" s="13" t="s">
        <v>7114</v>
      </c>
      <c r="C339" s="14" t="s">
        <v>6114</v>
      </c>
      <c r="D339" s="14" t="s">
        <v>6130</v>
      </c>
      <c r="E339" s="14" t="s">
        <v>7115</v>
      </c>
      <c r="F339" s="27" t="s">
        <v>1573</v>
      </c>
    </row>
    <row r="340" ht="28" spans="1:6">
      <c r="A340" s="12" t="s">
        <v>7116</v>
      </c>
      <c r="B340" s="13" t="s">
        <v>7117</v>
      </c>
      <c r="C340" s="14" t="s">
        <v>6114</v>
      </c>
      <c r="D340" s="14" t="s">
        <v>6130</v>
      </c>
      <c r="E340" s="14" t="s">
        <v>7118</v>
      </c>
      <c r="F340" s="27" t="s">
        <v>1573</v>
      </c>
    </row>
    <row r="341" ht="28" spans="1:6">
      <c r="A341" s="12" t="s">
        <v>7119</v>
      </c>
      <c r="B341" s="13" t="s">
        <v>7120</v>
      </c>
      <c r="C341" s="14" t="s">
        <v>6114</v>
      </c>
      <c r="D341" s="14" t="s">
        <v>6130</v>
      </c>
      <c r="E341" s="14" t="s">
        <v>7121</v>
      </c>
      <c r="F341" s="27" t="s">
        <v>1573</v>
      </c>
    </row>
    <row r="342" ht="28" spans="1:6">
      <c r="A342" s="12" t="s">
        <v>7122</v>
      </c>
      <c r="B342" s="13" t="s">
        <v>7123</v>
      </c>
      <c r="C342" s="14" t="s">
        <v>6114</v>
      </c>
      <c r="D342" s="14" t="s">
        <v>6130</v>
      </c>
      <c r="E342" s="14" t="s">
        <v>7124</v>
      </c>
      <c r="F342" s="27" t="s">
        <v>1573</v>
      </c>
    </row>
    <row r="343" ht="28" spans="1:6">
      <c r="A343" s="12" t="s">
        <v>7125</v>
      </c>
      <c r="B343" s="13" t="s">
        <v>7126</v>
      </c>
      <c r="C343" s="14" t="s">
        <v>6114</v>
      </c>
      <c r="D343" s="14" t="s">
        <v>6130</v>
      </c>
      <c r="E343" s="14" t="s">
        <v>7127</v>
      </c>
      <c r="F343" s="27" t="s">
        <v>1573</v>
      </c>
    </row>
    <row r="344" ht="28" spans="1:6">
      <c r="A344" s="12" t="s">
        <v>7128</v>
      </c>
      <c r="B344" s="13" t="s">
        <v>7129</v>
      </c>
      <c r="C344" s="14" t="s">
        <v>6114</v>
      </c>
      <c r="D344" s="14" t="s">
        <v>6142</v>
      </c>
      <c r="E344" s="14" t="s">
        <v>7130</v>
      </c>
      <c r="F344" s="27" t="s">
        <v>1573</v>
      </c>
    </row>
    <row r="345" ht="28" spans="1:6">
      <c r="A345" s="12" t="s">
        <v>7131</v>
      </c>
      <c r="B345" s="13" t="s">
        <v>7132</v>
      </c>
      <c r="C345" s="14" t="s">
        <v>6114</v>
      </c>
      <c r="D345" s="14" t="s">
        <v>6142</v>
      </c>
      <c r="E345" s="14" t="s">
        <v>7133</v>
      </c>
      <c r="F345" s="27" t="s">
        <v>1573</v>
      </c>
    </row>
    <row r="346" ht="28" spans="1:6">
      <c r="A346" s="12" t="s">
        <v>7134</v>
      </c>
      <c r="B346" s="13" t="s">
        <v>7135</v>
      </c>
      <c r="C346" s="14" t="s">
        <v>6114</v>
      </c>
      <c r="D346" s="14" t="s">
        <v>6142</v>
      </c>
      <c r="E346" s="14" t="s">
        <v>7136</v>
      </c>
      <c r="F346" s="27" t="s">
        <v>1573</v>
      </c>
    </row>
    <row r="347" ht="28" spans="1:6">
      <c r="A347" s="12" t="s">
        <v>7137</v>
      </c>
      <c r="B347" s="13" t="s">
        <v>7138</v>
      </c>
      <c r="C347" s="14" t="s">
        <v>6114</v>
      </c>
      <c r="D347" s="14" t="s">
        <v>6142</v>
      </c>
      <c r="E347" s="14" t="s">
        <v>7139</v>
      </c>
      <c r="F347" s="27" t="s">
        <v>1573</v>
      </c>
    </row>
    <row r="348" ht="28" spans="1:6">
      <c r="A348" s="12" t="s">
        <v>7140</v>
      </c>
      <c r="B348" s="13" t="s">
        <v>3643</v>
      </c>
      <c r="C348" s="14" t="s">
        <v>6114</v>
      </c>
      <c r="D348" s="14" t="s">
        <v>6142</v>
      </c>
      <c r="E348" s="14" t="s">
        <v>7141</v>
      </c>
      <c r="F348" s="27" t="s">
        <v>1573</v>
      </c>
    </row>
    <row r="349" ht="28" spans="1:6">
      <c r="A349" s="12" t="s">
        <v>7142</v>
      </c>
      <c r="B349" s="13" t="s">
        <v>7143</v>
      </c>
      <c r="C349" s="14" t="s">
        <v>6114</v>
      </c>
      <c r="D349" s="14" t="s">
        <v>6142</v>
      </c>
      <c r="E349" s="14" t="s">
        <v>7144</v>
      </c>
      <c r="F349" s="27" t="s">
        <v>1573</v>
      </c>
    </row>
    <row r="350" ht="28" spans="1:6">
      <c r="A350" s="12" t="s">
        <v>7145</v>
      </c>
      <c r="B350" s="13" t="s">
        <v>7146</v>
      </c>
      <c r="C350" s="14" t="s">
        <v>6114</v>
      </c>
      <c r="D350" s="14" t="s">
        <v>6142</v>
      </c>
      <c r="E350" s="14" t="s">
        <v>7147</v>
      </c>
      <c r="F350" s="27" t="s">
        <v>1573</v>
      </c>
    </row>
    <row r="351" ht="28" spans="1:6">
      <c r="A351" s="12" t="s">
        <v>7148</v>
      </c>
      <c r="B351" s="13" t="s">
        <v>7149</v>
      </c>
      <c r="C351" s="14" t="s">
        <v>6114</v>
      </c>
      <c r="D351" s="14" t="s">
        <v>6142</v>
      </c>
      <c r="E351" s="14" t="s">
        <v>7150</v>
      </c>
      <c r="F351" s="27" t="s">
        <v>1573</v>
      </c>
    </row>
    <row r="352" ht="22.65" spans="1:6">
      <c r="A352" s="12" t="s">
        <v>7151</v>
      </c>
      <c r="B352" s="13" t="s">
        <v>2423</v>
      </c>
      <c r="C352" s="14" t="s">
        <v>6114</v>
      </c>
      <c r="D352" s="14" t="s">
        <v>6472</v>
      </c>
      <c r="E352" s="14" t="s">
        <v>7152</v>
      </c>
      <c r="F352" s="27" t="s">
        <v>1573</v>
      </c>
    </row>
    <row r="353" ht="22.65" spans="1:6">
      <c r="A353" s="12" t="s">
        <v>7153</v>
      </c>
      <c r="B353" s="13" t="s">
        <v>7154</v>
      </c>
      <c r="C353" s="14" t="s">
        <v>6114</v>
      </c>
      <c r="D353" s="14" t="s">
        <v>6472</v>
      </c>
      <c r="E353" s="14" t="s">
        <v>7155</v>
      </c>
      <c r="F353" s="27" t="s">
        <v>1573</v>
      </c>
    </row>
    <row r="354" ht="22.65" spans="1:6">
      <c r="A354" s="12" t="s">
        <v>7156</v>
      </c>
      <c r="B354" s="13" t="s">
        <v>7157</v>
      </c>
      <c r="C354" s="14" t="s">
        <v>6114</v>
      </c>
      <c r="D354" s="14" t="s">
        <v>6472</v>
      </c>
      <c r="E354" s="14" t="s">
        <v>7158</v>
      </c>
      <c r="F354" s="27" t="s">
        <v>1573</v>
      </c>
    </row>
    <row r="355" ht="22.65" spans="1:6">
      <c r="A355" s="12" t="s">
        <v>7159</v>
      </c>
      <c r="B355" s="13" t="s">
        <v>7160</v>
      </c>
      <c r="C355" s="14" t="s">
        <v>6114</v>
      </c>
      <c r="D355" s="14" t="s">
        <v>6472</v>
      </c>
      <c r="E355" s="14" t="s">
        <v>7161</v>
      </c>
      <c r="F355" s="27" t="s">
        <v>1573</v>
      </c>
    </row>
    <row r="356" ht="22.65" spans="1:6">
      <c r="A356" s="12" t="s">
        <v>7162</v>
      </c>
      <c r="B356" s="13" t="s">
        <v>7163</v>
      </c>
      <c r="C356" s="14" t="s">
        <v>6114</v>
      </c>
      <c r="D356" s="14" t="s">
        <v>6472</v>
      </c>
      <c r="E356" s="14" t="s">
        <v>7164</v>
      </c>
      <c r="F356" s="27" t="s">
        <v>1573</v>
      </c>
    </row>
    <row r="357" ht="22.65" spans="1:6">
      <c r="A357" s="12" t="s">
        <v>7165</v>
      </c>
      <c r="B357" s="13" t="s">
        <v>7166</v>
      </c>
      <c r="C357" s="14" t="s">
        <v>6114</v>
      </c>
      <c r="D357" s="14" t="s">
        <v>6472</v>
      </c>
      <c r="E357" s="14" t="s">
        <v>7167</v>
      </c>
      <c r="F357" s="27" t="s">
        <v>1573</v>
      </c>
    </row>
    <row r="358" ht="22.65" spans="1:6">
      <c r="A358" s="12" t="s">
        <v>7168</v>
      </c>
      <c r="B358" s="13" t="s">
        <v>7169</v>
      </c>
      <c r="C358" s="14" t="s">
        <v>6114</v>
      </c>
      <c r="D358" s="14" t="s">
        <v>6472</v>
      </c>
      <c r="E358" s="14" t="s">
        <v>7170</v>
      </c>
      <c r="F358" s="27" t="s">
        <v>1573</v>
      </c>
    </row>
    <row r="359" ht="22.65" spans="1:6">
      <c r="A359" s="12" t="s">
        <v>7171</v>
      </c>
      <c r="B359" s="13" t="s">
        <v>7172</v>
      </c>
      <c r="C359" s="14" t="s">
        <v>6114</v>
      </c>
      <c r="D359" s="14" t="s">
        <v>6472</v>
      </c>
      <c r="E359" s="14" t="s">
        <v>7173</v>
      </c>
      <c r="F359" s="27" t="s">
        <v>1573</v>
      </c>
    </row>
    <row r="360" ht="28.35" spans="1:6">
      <c r="A360" s="12" t="s">
        <v>7174</v>
      </c>
      <c r="B360" s="13" t="s">
        <v>7175</v>
      </c>
      <c r="C360" s="14" t="s">
        <v>6114</v>
      </c>
      <c r="D360" s="14" t="s">
        <v>6472</v>
      </c>
      <c r="E360" s="14" t="s">
        <v>7176</v>
      </c>
      <c r="F360" s="27" t="s">
        <v>1573</v>
      </c>
    </row>
    <row r="361" ht="22.65" spans="1:6">
      <c r="A361" s="12" t="s">
        <v>7177</v>
      </c>
      <c r="B361" s="13" t="s">
        <v>7178</v>
      </c>
      <c r="C361" s="14" t="s">
        <v>6114</v>
      </c>
      <c r="D361" s="14" t="s">
        <v>6148</v>
      </c>
      <c r="E361" s="14" t="s">
        <v>6484</v>
      </c>
      <c r="F361" s="27" t="s">
        <v>1573</v>
      </c>
    </row>
    <row r="362" ht="22.65" spans="1:6">
      <c r="A362" s="12" t="s">
        <v>7179</v>
      </c>
      <c r="B362" s="13" t="s">
        <v>7180</v>
      </c>
      <c r="C362" s="14" t="s">
        <v>6114</v>
      </c>
      <c r="D362" s="14" t="s">
        <v>6148</v>
      </c>
      <c r="E362" s="14" t="s">
        <v>7181</v>
      </c>
      <c r="F362" s="27" t="s">
        <v>1573</v>
      </c>
    </row>
    <row r="363" ht="28.35" spans="1:6">
      <c r="A363" s="12" t="s">
        <v>7182</v>
      </c>
      <c r="B363" s="13" t="s">
        <v>7183</v>
      </c>
      <c r="C363" s="14" t="s">
        <v>6114</v>
      </c>
      <c r="D363" s="14" t="s">
        <v>6148</v>
      </c>
      <c r="E363" s="14" t="s">
        <v>7184</v>
      </c>
      <c r="F363" s="27" t="s">
        <v>1573</v>
      </c>
    </row>
    <row r="364" ht="28.35" spans="1:6">
      <c r="A364" s="12" t="s">
        <v>7185</v>
      </c>
      <c r="B364" s="13" t="s">
        <v>7186</v>
      </c>
      <c r="C364" s="14" t="s">
        <v>6114</v>
      </c>
      <c r="D364" s="14" t="s">
        <v>6148</v>
      </c>
      <c r="E364" s="14" t="s">
        <v>7187</v>
      </c>
      <c r="F364" s="27" t="s">
        <v>1573</v>
      </c>
    </row>
    <row r="365" ht="22.65" spans="1:6">
      <c r="A365" s="12" t="s">
        <v>7188</v>
      </c>
      <c r="B365" s="13" t="s">
        <v>856</v>
      </c>
      <c r="C365" s="14" t="s">
        <v>6114</v>
      </c>
      <c r="D365" s="14" t="s">
        <v>6148</v>
      </c>
      <c r="E365" s="14" t="s">
        <v>3477</v>
      </c>
      <c r="F365" s="27" t="s">
        <v>1573</v>
      </c>
    </row>
    <row r="366" ht="22.65" spans="1:6">
      <c r="A366" s="12" t="s">
        <v>7189</v>
      </c>
      <c r="B366" s="13" t="s">
        <v>7190</v>
      </c>
      <c r="C366" s="14" t="s">
        <v>6114</v>
      </c>
      <c r="D366" s="14" t="s">
        <v>6148</v>
      </c>
      <c r="E366" s="14" t="s">
        <v>7191</v>
      </c>
      <c r="F366" s="27" t="s">
        <v>1573</v>
      </c>
    </row>
    <row r="367" ht="28.35" spans="1:6">
      <c r="A367" s="12" t="s">
        <v>7192</v>
      </c>
      <c r="B367" s="13" t="s">
        <v>7193</v>
      </c>
      <c r="C367" s="14" t="s">
        <v>6114</v>
      </c>
      <c r="D367" s="14" t="s">
        <v>6148</v>
      </c>
      <c r="E367" s="14" t="s">
        <v>7194</v>
      </c>
      <c r="F367" s="27" t="s">
        <v>1573</v>
      </c>
    </row>
    <row r="368" ht="22.65" spans="1:6">
      <c r="A368" s="12" t="s">
        <v>7195</v>
      </c>
      <c r="B368" s="13" t="s">
        <v>7196</v>
      </c>
      <c r="C368" s="14" t="s">
        <v>6114</v>
      </c>
      <c r="D368" s="14" t="s">
        <v>6148</v>
      </c>
      <c r="E368" s="14" t="s">
        <v>7197</v>
      </c>
      <c r="F368" s="27" t="s">
        <v>1573</v>
      </c>
    </row>
    <row r="369" ht="28.35" spans="1:6">
      <c r="A369" s="12" t="s">
        <v>7198</v>
      </c>
      <c r="B369" s="13" t="s">
        <v>7199</v>
      </c>
      <c r="C369" s="14" t="s">
        <v>6114</v>
      </c>
      <c r="D369" s="14" t="s">
        <v>6148</v>
      </c>
      <c r="E369" s="14" t="s">
        <v>7200</v>
      </c>
      <c r="F369" s="27" t="s">
        <v>1573</v>
      </c>
    </row>
    <row r="370" ht="28.35" spans="1:6">
      <c r="A370" s="12" t="s">
        <v>7201</v>
      </c>
      <c r="B370" s="13" t="s">
        <v>7202</v>
      </c>
      <c r="C370" s="14" t="s">
        <v>6114</v>
      </c>
      <c r="D370" s="14" t="s">
        <v>7203</v>
      </c>
      <c r="E370" s="14" t="s">
        <v>7204</v>
      </c>
      <c r="F370" s="27" t="s">
        <v>1573</v>
      </c>
    </row>
    <row r="371" ht="22.65" spans="1:6">
      <c r="A371" s="12" t="s">
        <v>7205</v>
      </c>
      <c r="B371" s="13" t="s">
        <v>7206</v>
      </c>
      <c r="C371" s="14" t="s">
        <v>6114</v>
      </c>
      <c r="D371" s="14" t="s">
        <v>6512</v>
      </c>
      <c r="E371" s="14" t="s">
        <v>7207</v>
      </c>
      <c r="F371" s="27" t="s">
        <v>1573</v>
      </c>
    </row>
    <row r="372" ht="22.65" spans="1:6">
      <c r="A372" s="12" t="s">
        <v>7208</v>
      </c>
      <c r="B372" s="13" t="s">
        <v>7209</v>
      </c>
      <c r="C372" s="14" t="s">
        <v>6114</v>
      </c>
      <c r="D372" s="14" t="s">
        <v>6512</v>
      </c>
      <c r="E372" s="14" t="s">
        <v>7210</v>
      </c>
      <c r="F372" s="27" t="s">
        <v>1573</v>
      </c>
    </row>
    <row r="373" ht="22.65" spans="1:6">
      <c r="A373" s="12" t="s">
        <v>7211</v>
      </c>
      <c r="B373" s="13" t="s">
        <v>7212</v>
      </c>
      <c r="C373" s="14" t="s">
        <v>6114</v>
      </c>
      <c r="D373" s="14" t="s">
        <v>6512</v>
      </c>
      <c r="E373" s="14" t="s">
        <v>7213</v>
      </c>
      <c r="F373" s="27" t="s">
        <v>1573</v>
      </c>
    </row>
    <row r="374" ht="22.65" spans="1:6">
      <c r="A374" s="12" t="s">
        <v>7214</v>
      </c>
      <c r="B374" s="13" t="s">
        <v>7215</v>
      </c>
      <c r="C374" s="14" t="s">
        <v>6114</v>
      </c>
      <c r="D374" s="14" t="s">
        <v>6512</v>
      </c>
      <c r="E374" s="14" t="s">
        <v>7216</v>
      </c>
      <c r="F374" s="27" t="s">
        <v>1573</v>
      </c>
    </row>
    <row r="375" ht="22.65" spans="1:6">
      <c r="A375" s="12" t="s">
        <v>7217</v>
      </c>
      <c r="B375" s="13" t="s">
        <v>7218</v>
      </c>
      <c r="C375" s="14" t="s">
        <v>6114</v>
      </c>
      <c r="D375" s="14" t="s">
        <v>6512</v>
      </c>
      <c r="E375" s="14" t="s">
        <v>7219</v>
      </c>
      <c r="F375" s="27" t="s">
        <v>1573</v>
      </c>
    </row>
    <row r="376" ht="22.65" spans="1:6">
      <c r="A376" s="12" t="s">
        <v>7220</v>
      </c>
      <c r="B376" s="13" t="s">
        <v>7221</v>
      </c>
      <c r="C376" s="14" t="s">
        <v>6114</v>
      </c>
      <c r="D376" s="14" t="s">
        <v>6169</v>
      </c>
      <c r="E376" s="14" t="s">
        <v>7222</v>
      </c>
      <c r="F376" s="27" t="s">
        <v>1573</v>
      </c>
    </row>
    <row r="377" ht="22.65" spans="1:6">
      <c r="A377" s="12" t="s">
        <v>7223</v>
      </c>
      <c r="B377" s="13" t="s">
        <v>7224</v>
      </c>
      <c r="C377" s="14" t="s">
        <v>6114</v>
      </c>
      <c r="D377" s="14" t="s">
        <v>6169</v>
      </c>
      <c r="E377" s="14" t="s">
        <v>7225</v>
      </c>
      <c r="F377" s="27" t="s">
        <v>1573</v>
      </c>
    </row>
    <row r="378" ht="22.65" spans="1:6">
      <c r="A378" s="12" t="s">
        <v>7226</v>
      </c>
      <c r="B378" s="13" t="s">
        <v>7227</v>
      </c>
      <c r="C378" s="14" t="s">
        <v>6114</v>
      </c>
      <c r="D378" s="14" t="s">
        <v>6169</v>
      </c>
      <c r="E378" s="14" t="s">
        <v>7228</v>
      </c>
      <c r="F378" s="27" t="s">
        <v>1573</v>
      </c>
    </row>
    <row r="379" ht="22.65" spans="1:6">
      <c r="A379" s="12" t="s">
        <v>7229</v>
      </c>
      <c r="B379" s="13" t="s">
        <v>7230</v>
      </c>
      <c r="C379" s="14" t="s">
        <v>6114</v>
      </c>
      <c r="D379" s="14" t="s">
        <v>6169</v>
      </c>
      <c r="E379" s="14" t="s">
        <v>7231</v>
      </c>
      <c r="F379" s="27" t="s">
        <v>1573</v>
      </c>
    </row>
    <row r="380" ht="22.65" spans="1:6">
      <c r="A380" s="12" t="s">
        <v>7232</v>
      </c>
      <c r="B380" s="13" t="s">
        <v>2309</v>
      </c>
      <c r="C380" s="14" t="s">
        <v>6114</v>
      </c>
      <c r="D380" s="14" t="s">
        <v>6169</v>
      </c>
      <c r="E380" s="14" t="s">
        <v>2353</v>
      </c>
      <c r="F380" s="27" t="s">
        <v>1573</v>
      </c>
    </row>
    <row r="381" ht="22.65" spans="1:6">
      <c r="A381" s="12" t="s">
        <v>7233</v>
      </c>
      <c r="B381" s="13" t="s">
        <v>7234</v>
      </c>
      <c r="C381" s="14" t="s">
        <v>6114</v>
      </c>
      <c r="D381" s="14" t="s">
        <v>6169</v>
      </c>
      <c r="E381" s="14" t="s">
        <v>7235</v>
      </c>
      <c r="F381" s="27" t="s">
        <v>1573</v>
      </c>
    </row>
    <row r="382" ht="22.65" spans="1:6">
      <c r="A382" s="12" t="s">
        <v>7236</v>
      </c>
      <c r="B382" s="13" t="s">
        <v>7237</v>
      </c>
      <c r="C382" s="14" t="s">
        <v>6114</v>
      </c>
      <c r="D382" s="14" t="s">
        <v>6169</v>
      </c>
      <c r="E382" s="14" t="s">
        <v>7238</v>
      </c>
      <c r="F382" s="27" t="s">
        <v>1573</v>
      </c>
    </row>
    <row r="383" ht="22.65" spans="1:6">
      <c r="A383" s="12" t="s">
        <v>7239</v>
      </c>
      <c r="B383" s="13" t="s">
        <v>7240</v>
      </c>
      <c r="C383" s="14" t="s">
        <v>6114</v>
      </c>
      <c r="D383" s="14" t="s">
        <v>6169</v>
      </c>
      <c r="E383" s="14" t="s">
        <v>7241</v>
      </c>
      <c r="F383" s="27" t="s">
        <v>1573</v>
      </c>
    </row>
    <row r="384" ht="22.65" spans="1:6">
      <c r="A384" s="12" t="s">
        <v>7242</v>
      </c>
      <c r="B384" s="13" t="s">
        <v>108</v>
      </c>
      <c r="C384" s="14" t="s">
        <v>6114</v>
      </c>
      <c r="D384" s="14" t="s">
        <v>6169</v>
      </c>
      <c r="E384" s="14" t="s">
        <v>7243</v>
      </c>
      <c r="F384" s="27" t="s">
        <v>1573</v>
      </c>
    </row>
    <row r="385" ht="22.65" spans="1:6">
      <c r="A385" s="12" t="s">
        <v>7244</v>
      </c>
      <c r="B385" s="13" t="s">
        <v>7245</v>
      </c>
      <c r="C385" s="14" t="s">
        <v>6114</v>
      </c>
      <c r="D385" s="14" t="s">
        <v>6169</v>
      </c>
      <c r="E385" s="14" t="s">
        <v>7246</v>
      </c>
      <c r="F385" s="27" t="s">
        <v>1573</v>
      </c>
    </row>
    <row r="386" ht="22.65" spans="1:6">
      <c r="A386" s="12" t="s">
        <v>7247</v>
      </c>
      <c r="B386" s="13" t="s">
        <v>7248</v>
      </c>
      <c r="C386" s="14" t="s">
        <v>6114</v>
      </c>
      <c r="D386" s="14" t="s">
        <v>6169</v>
      </c>
      <c r="E386" s="14" t="s">
        <v>3761</v>
      </c>
      <c r="F386" s="27" t="s">
        <v>1573</v>
      </c>
    </row>
    <row r="387" ht="22.65" spans="1:6">
      <c r="A387" s="12" t="s">
        <v>7249</v>
      </c>
      <c r="B387" s="13" t="s">
        <v>4579</v>
      </c>
      <c r="C387" s="14" t="s">
        <v>6114</v>
      </c>
      <c r="D387" s="14" t="s">
        <v>6526</v>
      </c>
      <c r="E387" s="14" t="s">
        <v>7250</v>
      </c>
      <c r="F387" s="27" t="s">
        <v>1573</v>
      </c>
    </row>
    <row r="388" ht="22.65" spans="1:6">
      <c r="A388" s="12" t="s">
        <v>7251</v>
      </c>
      <c r="B388" s="13" t="s">
        <v>7252</v>
      </c>
      <c r="C388" s="14" t="s">
        <v>6114</v>
      </c>
      <c r="D388" s="14" t="s">
        <v>6533</v>
      </c>
      <c r="E388" s="14" t="s">
        <v>7253</v>
      </c>
      <c r="F388" s="27" t="s">
        <v>1573</v>
      </c>
    </row>
    <row r="389" ht="22.65" spans="1:6">
      <c r="A389" s="12" t="s">
        <v>7254</v>
      </c>
      <c r="B389" s="13" t="s">
        <v>7255</v>
      </c>
      <c r="C389" s="14" t="s">
        <v>6114</v>
      </c>
      <c r="D389" s="14" t="s">
        <v>6540</v>
      </c>
      <c r="E389" s="14" t="s">
        <v>7256</v>
      </c>
      <c r="F389" s="27" t="s">
        <v>1573</v>
      </c>
    </row>
    <row r="390" ht="22.65" spans="1:6">
      <c r="A390" s="12" t="s">
        <v>7257</v>
      </c>
      <c r="B390" s="13" t="s">
        <v>7258</v>
      </c>
      <c r="C390" s="14" t="s">
        <v>6114</v>
      </c>
      <c r="D390" s="14" t="s">
        <v>6540</v>
      </c>
      <c r="E390" s="14" t="s">
        <v>3557</v>
      </c>
      <c r="F390" s="27" t="s">
        <v>1573</v>
      </c>
    </row>
    <row r="391" ht="22.65" spans="1:6">
      <c r="A391" s="12" t="s">
        <v>7259</v>
      </c>
      <c r="B391" s="13" t="s">
        <v>7260</v>
      </c>
      <c r="C391" s="14" t="s">
        <v>6114</v>
      </c>
      <c r="D391" s="14" t="s">
        <v>6540</v>
      </c>
      <c r="E391" s="14" t="s">
        <v>7261</v>
      </c>
      <c r="F391" s="27" t="s">
        <v>1573</v>
      </c>
    </row>
    <row r="392" ht="22.65" spans="1:6">
      <c r="A392" s="12" t="s">
        <v>7262</v>
      </c>
      <c r="B392" s="13" t="s">
        <v>7263</v>
      </c>
      <c r="C392" s="14" t="s">
        <v>6114</v>
      </c>
      <c r="D392" s="14" t="s">
        <v>6540</v>
      </c>
      <c r="E392" s="14" t="s">
        <v>7264</v>
      </c>
      <c r="F392" s="27" t="s">
        <v>1573</v>
      </c>
    </row>
    <row r="393" ht="22.65" spans="1:6">
      <c r="A393" s="12" t="s">
        <v>7265</v>
      </c>
      <c r="B393" s="13" t="s">
        <v>7266</v>
      </c>
      <c r="C393" s="14" t="s">
        <v>6114</v>
      </c>
      <c r="D393" s="14" t="s">
        <v>6540</v>
      </c>
      <c r="E393" s="14" t="s">
        <v>7267</v>
      </c>
      <c r="F393" s="27" t="s">
        <v>1573</v>
      </c>
    </row>
    <row r="394" ht="22.65" spans="1:6">
      <c r="A394" s="12" t="s">
        <v>7268</v>
      </c>
      <c r="B394" s="13" t="s">
        <v>7269</v>
      </c>
      <c r="C394" s="14" t="s">
        <v>6114</v>
      </c>
      <c r="D394" s="14" t="s">
        <v>6540</v>
      </c>
      <c r="E394" s="14" t="s">
        <v>7270</v>
      </c>
      <c r="F394" s="27" t="s">
        <v>1573</v>
      </c>
    </row>
    <row r="395" ht="22.65" spans="1:6">
      <c r="A395" s="12" t="s">
        <v>7271</v>
      </c>
      <c r="B395" s="13" t="s">
        <v>7272</v>
      </c>
      <c r="C395" s="14" t="s">
        <v>6114</v>
      </c>
      <c r="D395" s="14" t="s">
        <v>6173</v>
      </c>
      <c r="E395" s="14" t="s">
        <v>7273</v>
      </c>
      <c r="F395" s="27" t="s">
        <v>1573</v>
      </c>
    </row>
    <row r="396" ht="28.35" spans="1:6">
      <c r="A396" s="12" t="s">
        <v>7274</v>
      </c>
      <c r="B396" s="13" t="s">
        <v>7275</v>
      </c>
      <c r="C396" s="14" t="s">
        <v>6114</v>
      </c>
      <c r="D396" s="14" t="s">
        <v>6173</v>
      </c>
      <c r="E396" s="14" t="s">
        <v>7276</v>
      </c>
      <c r="F396" s="27" t="s">
        <v>1573</v>
      </c>
    </row>
    <row r="397" ht="28.35" spans="1:6">
      <c r="A397" s="12" t="s">
        <v>7277</v>
      </c>
      <c r="B397" s="13" t="s">
        <v>7278</v>
      </c>
      <c r="C397" s="14" t="s">
        <v>6114</v>
      </c>
      <c r="D397" s="14" t="s">
        <v>6173</v>
      </c>
      <c r="E397" s="14" t="s">
        <v>7279</v>
      </c>
      <c r="F397" s="27" t="s">
        <v>1573</v>
      </c>
    </row>
    <row r="398" ht="22.65" spans="1:6">
      <c r="A398" s="12" t="s">
        <v>7280</v>
      </c>
      <c r="B398" s="13" t="s">
        <v>7281</v>
      </c>
      <c r="C398" s="14" t="s">
        <v>6114</v>
      </c>
      <c r="D398" s="14" t="s">
        <v>6173</v>
      </c>
      <c r="E398" s="14" t="s">
        <v>7282</v>
      </c>
      <c r="F398" s="27" t="s">
        <v>1573</v>
      </c>
    </row>
    <row r="399" ht="22.65" spans="1:6">
      <c r="A399" s="12" t="s">
        <v>7283</v>
      </c>
      <c r="B399" s="13" t="s">
        <v>7284</v>
      </c>
      <c r="C399" s="14" t="s">
        <v>6114</v>
      </c>
      <c r="D399" s="14" t="s">
        <v>6552</v>
      </c>
      <c r="E399" s="14" t="s">
        <v>7285</v>
      </c>
      <c r="F399" s="27" t="s">
        <v>1573</v>
      </c>
    </row>
    <row r="400" ht="22.65" spans="1:6">
      <c r="A400" s="12" t="s">
        <v>7286</v>
      </c>
      <c r="B400" s="13" t="s">
        <v>7287</v>
      </c>
      <c r="C400" s="14" t="s">
        <v>6114</v>
      </c>
      <c r="D400" s="14" t="s">
        <v>6552</v>
      </c>
      <c r="E400" s="14" t="s">
        <v>7288</v>
      </c>
      <c r="F400" s="27" t="s">
        <v>1573</v>
      </c>
    </row>
    <row r="401" ht="22.65" spans="1:6">
      <c r="A401" s="12" t="s">
        <v>7289</v>
      </c>
      <c r="B401" s="13" t="s">
        <v>7290</v>
      </c>
      <c r="C401" s="14" t="s">
        <v>6114</v>
      </c>
      <c r="D401" s="14" t="s">
        <v>6552</v>
      </c>
      <c r="E401" s="14" t="s">
        <v>7291</v>
      </c>
      <c r="F401" s="27" t="s">
        <v>1573</v>
      </c>
    </row>
    <row r="402" ht="22.65" spans="1:6">
      <c r="A402" s="12" t="s">
        <v>7292</v>
      </c>
      <c r="B402" s="13" t="s">
        <v>4579</v>
      </c>
      <c r="C402" s="14" t="s">
        <v>6114</v>
      </c>
      <c r="D402" s="14" t="s">
        <v>6552</v>
      </c>
      <c r="E402" s="14" t="s">
        <v>7293</v>
      </c>
      <c r="F402" s="27" t="s">
        <v>1573</v>
      </c>
    </row>
    <row r="403" ht="22.65" spans="1:6">
      <c r="A403" s="12" t="s">
        <v>7294</v>
      </c>
      <c r="B403" s="13" t="s">
        <v>7295</v>
      </c>
      <c r="C403" s="14" t="s">
        <v>6114</v>
      </c>
      <c r="D403" s="14" t="s">
        <v>6552</v>
      </c>
      <c r="E403" s="14" t="s">
        <v>7296</v>
      </c>
      <c r="F403" s="27" t="s">
        <v>1573</v>
      </c>
    </row>
    <row r="404" ht="22.65" spans="1:6">
      <c r="A404" s="12" t="s">
        <v>7297</v>
      </c>
      <c r="B404" s="13" t="s">
        <v>5470</v>
      </c>
      <c r="C404" s="14" t="s">
        <v>6114</v>
      </c>
      <c r="D404" s="14" t="s">
        <v>6552</v>
      </c>
      <c r="E404" s="14" t="s">
        <v>7298</v>
      </c>
      <c r="F404" s="27" t="s">
        <v>1573</v>
      </c>
    </row>
    <row r="405" ht="28.35" spans="1:6">
      <c r="A405" s="12" t="s">
        <v>7299</v>
      </c>
      <c r="B405" s="13" t="s">
        <v>7300</v>
      </c>
      <c r="C405" s="14" t="s">
        <v>6114</v>
      </c>
      <c r="D405" s="14" t="s">
        <v>6552</v>
      </c>
      <c r="E405" s="14" t="s">
        <v>7301</v>
      </c>
      <c r="F405" s="27" t="s">
        <v>1573</v>
      </c>
    </row>
    <row r="406" ht="22.65" spans="1:6">
      <c r="A406" s="12" t="s">
        <v>7302</v>
      </c>
      <c r="B406" s="13" t="s">
        <v>7303</v>
      </c>
      <c r="C406" s="14" t="s">
        <v>6114</v>
      </c>
      <c r="D406" s="14" t="s">
        <v>6177</v>
      </c>
      <c r="E406" s="14" t="s">
        <v>7304</v>
      </c>
      <c r="F406" s="27" t="s">
        <v>1573</v>
      </c>
    </row>
    <row r="407" ht="22.65" spans="1:6">
      <c r="A407" s="12" t="s">
        <v>7305</v>
      </c>
      <c r="B407" s="13" t="s">
        <v>7306</v>
      </c>
      <c r="C407" s="14" t="s">
        <v>6114</v>
      </c>
      <c r="D407" s="14" t="s">
        <v>6177</v>
      </c>
      <c r="E407" s="14" t="s">
        <v>7307</v>
      </c>
      <c r="F407" s="27" t="s">
        <v>1573</v>
      </c>
    </row>
    <row r="408" ht="28.35" spans="1:6">
      <c r="A408" s="12" t="s">
        <v>7308</v>
      </c>
      <c r="B408" s="13" t="s">
        <v>7309</v>
      </c>
      <c r="C408" s="14" t="s">
        <v>6114</v>
      </c>
      <c r="D408" s="14" t="s">
        <v>6184</v>
      </c>
      <c r="E408" s="14" t="s">
        <v>6586</v>
      </c>
      <c r="F408" s="27" t="s">
        <v>1573</v>
      </c>
    </row>
    <row r="409" ht="22.65" spans="1:6">
      <c r="A409" s="12" t="s">
        <v>7310</v>
      </c>
      <c r="B409" s="13" t="s">
        <v>7311</v>
      </c>
      <c r="C409" s="14" t="s">
        <v>6114</v>
      </c>
      <c r="D409" s="14" t="s">
        <v>6188</v>
      </c>
      <c r="E409" s="14" t="s">
        <v>7312</v>
      </c>
      <c r="F409" s="27" t="s">
        <v>1573</v>
      </c>
    </row>
    <row r="410" ht="22.65" spans="1:6">
      <c r="A410" s="12" t="s">
        <v>7313</v>
      </c>
      <c r="B410" s="13" t="s">
        <v>7314</v>
      </c>
      <c r="C410" s="14" t="s">
        <v>6114</v>
      </c>
      <c r="D410" s="14" t="s">
        <v>6188</v>
      </c>
      <c r="E410" s="14" t="s">
        <v>7315</v>
      </c>
      <c r="F410" s="27" t="s">
        <v>1573</v>
      </c>
    </row>
    <row r="411" ht="22.65" spans="1:6">
      <c r="A411" s="12" t="s">
        <v>7316</v>
      </c>
      <c r="B411" s="13" t="s">
        <v>4903</v>
      </c>
      <c r="C411" s="14" t="s">
        <v>6114</v>
      </c>
      <c r="D411" s="14" t="s">
        <v>6188</v>
      </c>
      <c r="E411" s="14" t="s">
        <v>605</v>
      </c>
      <c r="F411" s="27" t="s">
        <v>1573</v>
      </c>
    </row>
    <row r="412" ht="22.65" spans="1:6">
      <c r="A412" s="12" t="s">
        <v>7317</v>
      </c>
      <c r="B412" s="13" t="s">
        <v>7318</v>
      </c>
      <c r="C412" s="14" t="s">
        <v>6114</v>
      </c>
      <c r="D412" s="14" t="s">
        <v>6188</v>
      </c>
      <c r="E412" s="14" t="s">
        <v>7319</v>
      </c>
      <c r="F412" s="27" t="s">
        <v>1573</v>
      </c>
    </row>
    <row r="413" ht="28.35" spans="1:6">
      <c r="A413" s="12" t="s">
        <v>7320</v>
      </c>
      <c r="B413" s="13" t="s">
        <v>7321</v>
      </c>
      <c r="C413" s="14" t="s">
        <v>6114</v>
      </c>
      <c r="D413" s="14" t="s">
        <v>6192</v>
      </c>
      <c r="E413" s="14" t="s">
        <v>7322</v>
      </c>
      <c r="F413" s="27" t="s">
        <v>1573</v>
      </c>
    </row>
    <row r="414" ht="28" spans="1:6">
      <c r="A414" s="12" t="s">
        <v>7323</v>
      </c>
      <c r="B414" s="13" t="s">
        <v>7324</v>
      </c>
      <c r="C414" s="14" t="s">
        <v>6114</v>
      </c>
      <c r="D414" s="14" t="s">
        <v>6192</v>
      </c>
      <c r="E414" s="14" t="s">
        <v>7325</v>
      </c>
      <c r="F414" s="27" t="s">
        <v>1573</v>
      </c>
    </row>
    <row r="415" ht="28" spans="1:6">
      <c r="A415" s="12" t="s">
        <v>7326</v>
      </c>
      <c r="B415" s="13" t="s">
        <v>5637</v>
      </c>
      <c r="C415" s="14" t="s">
        <v>6114</v>
      </c>
      <c r="D415" s="14" t="s">
        <v>6192</v>
      </c>
      <c r="E415" s="14" t="s">
        <v>7327</v>
      </c>
      <c r="F415" s="27" t="s">
        <v>1573</v>
      </c>
    </row>
    <row r="416" ht="28" spans="1:6">
      <c r="A416" s="12" t="s">
        <v>7328</v>
      </c>
      <c r="B416" s="13" t="s">
        <v>7329</v>
      </c>
      <c r="C416" s="14" t="s">
        <v>6114</v>
      </c>
      <c r="D416" s="14" t="s">
        <v>6192</v>
      </c>
      <c r="E416" s="14" t="s">
        <v>7330</v>
      </c>
      <c r="F416" s="27" t="s">
        <v>1573</v>
      </c>
    </row>
    <row r="417" ht="28" spans="1:6">
      <c r="A417" s="12" t="s">
        <v>7331</v>
      </c>
      <c r="B417" s="13" t="s">
        <v>2241</v>
      </c>
      <c r="C417" s="14" t="s">
        <v>6114</v>
      </c>
      <c r="D417" s="14" t="s">
        <v>6192</v>
      </c>
      <c r="E417" s="14" t="s">
        <v>7332</v>
      </c>
      <c r="F417" s="27" t="s">
        <v>1573</v>
      </c>
    </row>
    <row r="418" ht="28" spans="1:6">
      <c r="A418" s="12" t="s">
        <v>7333</v>
      </c>
      <c r="B418" s="13" t="s">
        <v>7334</v>
      </c>
      <c r="C418" s="14" t="s">
        <v>6114</v>
      </c>
      <c r="D418" s="14" t="s">
        <v>6192</v>
      </c>
      <c r="E418" s="14" t="s">
        <v>7335</v>
      </c>
      <c r="F418" s="27" t="s">
        <v>1573</v>
      </c>
    </row>
    <row r="419" ht="28" spans="1:6">
      <c r="A419" s="12" t="s">
        <v>7336</v>
      </c>
      <c r="B419" s="13" t="s">
        <v>7337</v>
      </c>
      <c r="C419" s="14" t="s">
        <v>6114</v>
      </c>
      <c r="D419" s="14" t="s">
        <v>6192</v>
      </c>
      <c r="E419" s="14" t="s">
        <v>7338</v>
      </c>
      <c r="F419" s="27" t="s">
        <v>1573</v>
      </c>
    </row>
    <row r="420" ht="28" spans="1:6">
      <c r="A420" s="12" t="s">
        <v>7339</v>
      </c>
      <c r="B420" s="13" t="s">
        <v>4676</v>
      </c>
      <c r="C420" s="14" t="s">
        <v>6114</v>
      </c>
      <c r="D420" s="14" t="s">
        <v>6192</v>
      </c>
      <c r="E420" s="14" t="s">
        <v>6216</v>
      </c>
      <c r="F420" s="27" t="s">
        <v>1573</v>
      </c>
    </row>
    <row r="421" ht="28" spans="1:6">
      <c r="A421" s="12" t="s">
        <v>7340</v>
      </c>
      <c r="B421" s="13" t="s">
        <v>1243</v>
      </c>
      <c r="C421" s="14" t="s">
        <v>6114</v>
      </c>
      <c r="D421" s="14" t="s">
        <v>6192</v>
      </c>
      <c r="E421" s="14" t="s">
        <v>7341</v>
      </c>
      <c r="F421" s="27" t="s">
        <v>1573</v>
      </c>
    </row>
    <row r="422" ht="28" spans="1:6">
      <c r="A422" s="12" t="s">
        <v>7342</v>
      </c>
      <c r="B422" s="13" t="s">
        <v>2420</v>
      </c>
      <c r="C422" s="14" t="s">
        <v>6114</v>
      </c>
      <c r="D422" s="14" t="s">
        <v>6192</v>
      </c>
      <c r="E422" s="14" t="s">
        <v>7343</v>
      </c>
      <c r="F422" s="27" t="s">
        <v>1573</v>
      </c>
    </row>
    <row r="423" ht="28" spans="1:6">
      <c r="A423" s="12" t="s">
        <v>7344</v>
      </c>
      <c r="B423" s="13" t="s">
        <v>4903</v>
      </c>
      <c r="C423" s="14" t="s">
        <v>6114</v>
      </c>
      <c r="D423" s="14" t="s">
        <v>6192</v>
      </c>
      <c r="E423" s="14" t="s">
        <v>7345</v>
      </c>
      <c r="F423" s="27" t="s">
        <v>1573</v>
      </c>
    </row>
    <row r="424" ht="28" spans="1:6">
      <c r="A424" s="12" t="s">
        <v>7346</v>
      </c>
      <c r="B424" s="13" t="s">
        <v>7347</v>
      </c>
      <c r="C424" s="14" t="s">
        <v>6114</v>
      </c>
      <c r="D424" s="14" t="s">
        <v>6192</v>
      </c>
      <c r="E424" s="14" t="s">
        <v>7348</v>
      </c>
      <c r="F424" s="27" t="s">
        <v>1573</v>
      </c>
    </row>
    <row r="425" ht="28" spans="1:6">
      <c r="A425" s="12" t="s">
        <v>7349</v>
      </c>
      <c r="B425" s="13" t="s">
        <v>7350</v>
      </c>
      <c r="C425" s="14" t="s">
        <v>6114</v>
      </c>
      <c r="D425" s="14" t="s">
        <v>6192</v>
      </c>
      <c r="E425" s="14" t="s">
        <v>7351</v>
      </c>
      <c r="F425" s="27" t="s">
        <v>1573</v>
      </c>
    </row>
    <row r="426" ht="28" spans="1:6">
      <c r="A426" s="12" t="s">
        <v>7352</v>
      </c>
      <c r="B426" s="13" t="s">
        <v>693</v>
      </c>
      <c r="C426" s="14" t="s">
        <v>6114</v>
      </c>
      <c r="D426" s="14" t="s">
        <v>6192</v>
      </c>
      <c r="E426" s="14" t="s">
        <v>7353</v>
      </c>
      <c r="F426" s="27" t="s">
        <v>1573</v>
      </c>
    </row>
    <row r="427" ht="28" spans="1:6">
      <c r="A427" s="12" t="s">
        <v>7354</v>
      </c>
      <c r="B427" s="13" t="s">
        <v>7355</v>
      </c>
      <c r="C427" s="14" t="s">
        <v>6114</v>
      </c>
      <c r="D427" s="14" t="s">
        <v>6192</v>
      </c>
      <c r="E427" s="14" t="s">
        <v>7356</v>
      </c>
      <c r="F427" s="27" t="s">
        <v>1573</v>
      </c>
    </row>
    <row r="428" ht="28" spans="1:6">
      <c r="A428" s="12" t="s">
        <v>7357</v>
      </c>
      <c r="B428" s="13" t="s">
        <v>7358</v>
      </c>
      <c r="C428" s="14" t="s">
        <v>6114</v>
      </c>
      <c r="D428" s="14" t="s">
        <v>6192</v>
      </c>
      <c r="E428" s="14" t="s">
        <v>7359</v>
      </c>
      <c r="F428" s="27" t="s">
        <v>1573</v>
      </c>
    </row>
    <row r="429" ht="28" spans="1:6">
      <c r="A429" s="12" t="s">
        <v>7360</v>
      </c>
      <c r="B429" s="13" t="s">
        <v>7361</v>
      </c>
      <c r="C429" s="14" t="s">
        <v>6114</v>
      </c>
      <c r="D429" s="14" t="s">
        <v>6192</v>
      </c>
      <c r="E429" s="14" t="s">
        <v>5042</v>
      </c>
      <c r="F429" s="27" t="s">
        <v>1573</v>
      </c>
    </row>
    <row r="430" ht="28" spans="1:6">
      <c r="A430" s="12" t="s">
        <v>7362</v>
      </c>
      <c r="B430" s="13" t="s">
        <v>7363</v>
      </c>
      <c r="C430" s="14" t="s">
        <v>6114</v>
      </c>
      <c r="D430" s="14" t="s">
        <v>6192</v>
      </c>
      <c r="E430" s="14" t="s">
        <v>7364</v>
      </c>
      <c r="F430" s="27" t="s">
        <v>1573</v>
      </c>
    </row>
    <row r="431" ht="28" spans="1:6">
      <c r="A431" s="12" t="s">
        <v>7365</v>
      </c>
      <c r="B431" s="13" t="s">
        <v>7366</v>
      </c>
      <c r="C431" s="14" t="s">
        <v>6114</v>
      </c>
      <c r="D431" s="14" t="s">
        <v>6192</v>
      </c>
      <c r="E431" s="14" t="s">
        <v>7367</v>
      </c>
      <c r="F431" s="27" t="s">
        <v>1573</v>
      </c>
    </row>
    <row r="432" ht="28" spans="1:6">
      <c r="A432" s="12" t="s">
        <v>7368</v>
      </c>
      <c r="B432" s="13" t="s">
        <v>7369</v>
      </c>
      <c r="C432" s="14" t="s">
        <v>6114</v>
      </c>
      <c r="D432" s="14" t="s">
        <v>6192</v>
      </c>
      <c r="E432" s="14" t="s">
        <v>7370</v>
      </c>
      <c r="F432" s="27" t="s">
        <v>1573</v>
      </c>
    </row>
    <row r="433" ht="28" spans="1:6">
      <c r="A433" s="12" t="s">
        <v>7371</v>
      </c>
      <c r="B433" s="13" t="s">
        <v>7372</v>
      </c>
      <c r="C433" s="14" t="s">
        <v>6114</v>
      </c>
      <c r="D433" s="14" t="s">
        <v>6192</v>
      </c>
      <c r="E433" s="14" t="s">
        <v>7373</v>
      </c>
      <c r="F433" s="27" t="s">
        <v>1573</v>
      </c>
    </row>
    <row r="434" ht="28" spans="1:6">
      <c r="A434" s="12" t="s">
        <v>7374</v>
      </c>
      <c r="B434" s="13" t="s">
        <v>2939</v>
      </c>
      <c r="C434" s="14" t="s">
        <v>6114</v>
      </c>
      <c r="D434" s="14" t="s">
        <v>6192</v>
      </c>
      <c r="E434" s="14" t="s">
        <v>7375</v>
      </c>
      <c r="F434" s="27" t="s">
        <v>1573</v>
      </c>
    </row>
    <row r="435" ht="28" spans="1:6">
      <c r="A435" s="12" t="s">
        <v>7376</v>
      </c>
      <c r="B435" s="13" t="s">
        <v>7377</v>
      </c>
      <c r="C435" s="14" t="s">
        <v>6114</v>
      </c>
      <c r="D435" s="14" t="s">
        <v>6192</v>
      </c>
      <c r="E435" s="14" t="s">
        <v>7378</v>
      </c>
      <c r="F435" s="27" t="s">
        <v>1573</v>
      </c>
    </row>
    <row r="436" ht="28" spans="1:6">
      <c r="A436" s="12" t="s">
        <v>7379</v>
      </c>
      <c r="B436" s="13" t="s">
        <v>7380</v>
      </c>
      <c r="C436" s="14" t="s">
        <v>6114</v>
      </c>
      <c r="D436" s="14" t="s">
        <v>6192</v>
      </c>
      <c r="E436" s="14" t="s">
        <v>7381</v>
      </c>
      <c r="F436" s="27" t="s">
        <v>1573</v>
      </c>
    </row>
    <row r="437" ht="28" spans="1:6">
      <c r="A437" s="12" t="s">
        <v>7382</v>
      </c>
      <c r="B437" s="13" t="s">
        <v>7383</v>
      </c>
      <c r="C437" s="14" t="s">
        <v>6114</v>
      </c>
      <c r="D437" s="14" t="s">
        <v>6192</v>
      </c>
      <c r="E437" s="14" t="s">
        <v>7384</v>
      </c>
      <c r="F437" s="27" t="s">
        <v>1573</v>
      </c>
    </row>
    <row r="438" ht="28" spans="1:6">
      <c r="A438" s="12" t="s">
        <v>7385</v>
      </c>
      <c r="B438" s="13" t="s">
        <v>2420</v>
      </c>
      <c r="C438" s="14" t="s">
        <v>6114</v>
      </c>
      <c r="D438" s="14" t="s">
        <v>6192</v>
      </c>
      <c r="E438" s="14" t="s">
        <v>7386</v>
      </c>
      <c r="F438" s="27" t="s">
        <v>1573</v>
      </c>
    </row>
    <row r="439" ht="28" spans="1:6">
      <c r="A439" s="12" t="s">
        <v>7387</v>
      </c>
      <c r="B439" s="13" t="s">
        <v>7388</v>
      </c>
      <c r="C439" s="14" t="s">
        <v>6114</v>
      </c>
      <c r="D439" s="14" t="s">
        <v>6192</v>
      </c>
      <c r="E439" s="14" t="s">
        <v>7389</v>
      </c>
      <c r="F439" s="27" t="s">
        <v>1573</v>
      </c>
    </row>
    <row r="440" ht="28" spans="1:6">
      <c r="A440" s="12" t="s">
        <v>7390</v>
      </c>
      <c r="B440" s="13" t="s">
        <v>7391</v>
      </c>
      <c r="C440" s="14" t="s">
        <v>6114</v>
      </c>
      <c r="D440" s="14" t="s">
        <v>6192</v>
      </c>
      <c r="E440" s="14" t="s">
        <v>7392</v>
      </c>
      <c r="F440" s="27" t="s">
        <v>1573</v>
      </c>
    </row>
    <row r="441" ht="22.65" spans="1:6">
      <c r="A441" s="12" t="s">
        <v>7393</v>
      </c>
      <c r="B441" s="13" t="s">
        <v>7394</v>
      </c>
      <c r="C441" s="14" t="s">
        <v>6114</v>
      </c>
      <c r="D441" s="14" t="s">
        <v>6225</v>
      </c>
      <c r="E441" s="14" t="s">
        <v>7395</v>
      </c>
      <c r="F441" s="27" t="s">
        <v>1573</v>
      </c>
    </row>
    <row r="442" ht="22.65" spans="1:6">
      <c r="A442" s="12" t="s">
        <v>7396</v>
      </c>
      <c r="B442" s="13" t="s">
        <v>7397</v>
      </c>
      <c r="C442" s="14" t="s">
        <v>6114</v>
      </c>
      <c r="D442" s="14" t="s">
        <v>6225</v>
      </c>
      <c r="E442" s="14" t="s">
        <v>7398</v>
      </c>
      <c r="F442" s="27" t="s">
        <v>1573</v>
      </c>
    </row>
    <row r="443" ht="22.65" spans="1:6">
      <c r="A443" s="12" t="s">
        <v>7399</v>
      </c>
      <c r="B443" s="13" t="s">
        <v>7400</v>
      </c>
      <c r="C443" s="14" t="s">
        <v>6114</v>
      </c>
      <c r="D443" s="14" t="s">
        <v>6225</v>
      </c>
      <c r="E443" s="14" t="s">
        <v>7401</v>
      </c>
      <c r="F443" s="27" t="s">
        <v>1573</v>
      </c>
    </row>
    <row r="444" ht="28.35" spans="1:6">
      <c r="A444" s="12" t="s">
        <v>7402</v>
      </c>
      <c r="B444" s="13" t="s">
        <v>7403</v>
      </c>
      <c r="C444" s="14" t="s">
        <v>6114</v>
      </c>
      <c r="D444" s="14" t="s">
        <v>6225</v>
      </c>
      <c r="E444" s="14" t="s">
        <v>7404</v>
      </c>
      <c r="F444" s="27" t="s">
        <v>1573</v>
      </c>
    </row>
    <row r="445" ht="22.65" spans="1:6">
      <c r="A445" s="12" t="s">
        <v>7405</v>
      </c>
      <c r="B445" s="13" t="s">
        <v>7406</v>
      </c>
      <c r="C445" s="14" t="s">
        <v>6114</v>
      </c>
      <c r="D445" s="14" t="s">
        <v>6225</v>
      </c>
      <c r="E445" s="14" t="s">
        <v>7407</v>
      </c>
      <c r="F445" s="27" t="s">
        <v>1573</v>
      </c>
    </row>
    <row r="446" ht="22.65" spans="1:6">
      <c r="A446" s="12" t="s">
        <v>7408</v>
      </c>
      <c r="B446" s="13" t="s">
        <v>7409</v>
      </c>
      <c r="C446" s="14" t="s">
        <v>6114</v>
      </c>
      <c r="D446" s="14" t="s">
        <v>6225</v>
      </c>
      <c r="E446" s="14" t="s">
        <v>7410</v>
      </c>
      <c r="F446" s="27" t="s">
        <v>1573</v>
      </c>
    </row>
    <row r="447" ht="22.65" spans="1:6">
      <c r="A447" s="12" t="s">
        <v>7411</v>
      </c>
      <c r="B447" s="13" t="s">
        <v>7412</v>
      </c>
      <c r="C447" s="14" t="s">
        <v>6114</v>
      </c>
      <c r="D447" s="14" t="s">
        <v>6225</v>
      </c>
      <c r="E447" s="14" t="s">
        <v>7413</v>
      </c>
      <c r="F447" s="27" t="s">
        <v>1573</v>
      </c>
    </row>
    <row r="448" ht="22.65" spans="1:6">
      <c r="A448" s="12" t="s">
        <v>7414</v>
      </c>
      <c r="B448" s="13" t="s">
        <v>7415</v>
      </c>
      <c r="C448" s="14" t="s">
        <v>6114</v>
      </c>
      <c r="D448" s="14" t="s">
        <v>6225</v>
      </c>
      <c r="E448" s="14" t="s">
        <v>7416</v>
      </c>
      <c r="F448" s="27" t="s">
        <v>1573</v>
      </c>
    </row>
    <row r="449" ht="22.65" spans="1:6">
      <c r="A449" s="12" t="s">
        <v>7417</v>
      </c>
      <c r="B449" s="13" t="s">
        <v>7418</v>
      </c>
      <c r="C449" s="14" t="s">
        <v>6114</v>
      </c>
      <c r="D449" s="14" t="s">
        <v>6225</v>
      </c>
      <c r="E449" s="14" t="s">
        <v>7419</v>
      </c>
      <c r="F449" s="27" t="s">
        <v>1573</v>
      </c>
    </row>
    <row r="450" ht="22.65" spans="1:6">
      <c r="A450" s="12" t="s">
        <v>7420</v>
      </c>
      <c r="B450" s="13" t="s">
        <v>7421</v>
      </c>
      <c r="C450" s="14" t="s">
        <v>6114</v>
      </c>
      <c r="D450" s="14" t="s">
        <v>6225</v>
      </c>
      <c r="E450" s="14" t="s">
        <v>2236</v>
      </c>
      <c r="F450" s="27" t="s">
        <v>1573</v>
      </c>
    </row>
    <row r="451" ht="42.35" spans="1:6">
      <c r="A451" s="12" t="s">
        <v>7422</v>
      </c>
      <c r="B451" s="13" t="s">
        <v>7423</v>
      </c>
      <c r="C451" s="14" t="s">
        <v>6114</v>
      </c>
      <c r="D451" s="14" t="s">
        <v>6225</v>
      </c>
      <c r="E451" s="14" t="s">
        <v>7424</v>
      </c>
      <c r="F451" s="27" t="s">
        <v>1573</v>
      </c>
    </row>
    <row r="452" ht="22.65" spans="1:6">
      <c r="A452" s="12" t="s">
        <v>7425</v>
      </c>
      <c r="B452" s="13" t="s">
        <v>7426</v>
      </c>
      <c r="C452" s="14" t="s">
        <v>6114</v>
      </c>
      <c r="D452" s="14" t="s">
        <v>6225</v>
      </c>
      <c r="E452" s="14" t="s">
        <v>7427</v>
      </c>
      <c r="F452" s="27" t="s">
        <v>1573</v>
      </c>
    </row>
    <row r="453" ht="22.65" spans="1:6">
      <c r="A453" s="12" t="s">
        <v>7428</v>
      </c>
      <c r="B453" s="13" t="s">
        <v>7429</v>
      </c>
      <c r="C453" s="14" t="s">
        <v>6114</v>
      </c>
      <c r="D453" s="14" t="s">
        <v>6225</v>
      </c>
      <c r="E453" s="14" t="s">
        <v>7430</v>
      </c>
      <c r="F453" s="27" t="s">
        <v>1573</v>
      </c>
    </row>
    <row r="454" ht="22.65" spans="1:6">
      <c r="A454" s="12" t="s">
        <v>7431</v>
      </c>
      <c r="B454" s="13" t="s">
        <v>7432</v>
      </c>
      <c r="C454" s="14" t="s">
        <v>6114</v>
      </c>
      <c r="D454" s="14" t="s">
        <v>6235</v>
      </c>
      <c r="E454" s="14" t="s">
        <v>7433</v>
      </c>
      <c r="F454" s="27" t="s">
        <v>1573</v>
      </c>
    </row>
    <row r="455" ht="22.65" spans="1:6">
      <c r="A455" s="12" t="s">
        <v>7434</v>
      </c>
      <c r="B455" s="13" t="s">
        <v>7435</v>
      </c>
      <c r="C455" s="14" t="s">
        <v>6114</v>
      </c>
      <c r="D455" s="14" t="s">
        <v>6235</v>
      </c>
      <c r="E455" s="14" t="s">
        <v>7436</v>
      </c>
      <c r="F455" s="27" t="s">
        <v>1573</v>
      </c>
    </row>
    <row r="456" ht="22.65" spans="1:6">
      <c r="A456" s="12" t="s">
        <v>7437</v>
      </c>
      <c r="B456" s="13" t="s">
        <v>7438</v>
      </c>
      <c r="C456" s="14" t="s">
        <v>6114</v>
      </c>
      <c r="D456" s="14" t="s">
        <v>6235</v>
      </c>
      <c r="E456" s="14" t="s">
        <v>7439</v>
      </c>
      <c r="F456" s="27" t="s">
        <v>1573</v>
      </c>
    </row>
    <row r="457" ht="22.65" spans="1:6">
      <c r="A457" s="12" t="s">
        <v>7440</v>
      </c>
      <c r="B457" s="13" t="s">
        <v>7441</v>
      </c>
      <c r="C457" s="14" t="s">
        <v>6114</v>
      </c>
      <c r="D457" s="14" t="s">
        <v>6235</v>
      </c>
      <c r="E457" s="14" t="s">
        <v>7442</v>
      </c>
      <c r="F457" s="27" t="s">
        <v>1573</v>
      </c>
    </row>
    <row r="458" ht="22.65" spans="1:6">
      <c r="A458" s="12" t="s">
        <v>7443</v>
      </c>
      <c r="B458" s="13" t="s">
        <v>7444</v>
      </c>
      <c r="C458" s="14" t="s">
        <v>6114</v>
      </c>
      <c r="D458" s="14" t="s">
        <v>6235</v>
      </c>
      <c r="E458" s="14" t="s">
        <v>7445</v>
      </c>
      <c r="F458" s="27" t="s">
        <v>1573</v>
      </c>
    </row>
    <row r="459" ht="22.65" spans="1:6">
      <c r="A459" s="12" t="s">
        <v>7446</v>
      </c>
      <c r="B459" s="13" t="s">
        <v>7447</v>
      </c>
      <c r="C459" s="14" t="s">
        <v>6114</v>
      </c>
      <c r="D459" s="14" t="s">
        <v>6235</v>
      </c>
      <c r="E459" s="14" t="s">
        <v>7448</v>
      </c>
      <c r="F459" s="27" t="s">
        <v>1573</v>
      </c>
    </row>
    <row r="460" ht="22.65" spans="1:6">
      <c r="A460" s="12" t="s">
        <v>7449</v>
      </c>
      <c r="B460" s="13" t="s">
        <v>7450</v>
      </c>
      <c r="C460" s="14" t="s">
        <v>6114</v>
      </c>
      <c r="D460" s="14" t="s">
        <v>6235</v>
      </c>
      <c r="E460" s="14" t="s">
        <v>5829</v>
      </c>
      <c r="F460" s="27" t="s">
        <v>1573</v>
      </c>
    </row>
    <row r="461" ht="22.65" spans="1:6">
      <c r="A461" s="12" t="s">
        <v>7451</v>
      </c>
      <c r="B461" s="13" t="s">
        <v>7452</v>
      </c>
      <c r="C461" s="14" t="s">
        <v>6114</v>
      </c>
      <c r="D461" s="14" t="s">
        <v>6235</v>
      </c>
      <c r="E461" s="14" t="s">
        <v>7453</v>
      </c>
      <c r="F461" s="27" t="s">
        <v>1573</v>
      </c>
    </row>
    <row r="462" ht="22.65" spans="1:6">
      <c r="A462" s="12" t="s">
        <v>7454</v>
      </c>
      <c r="B462" s="13" t="s">
        <v>7455</v>
      </c>
      <c r="C462" s="14" t="s">
        <v>6114</v>
      </c>
      <c r="D462" s="14" t="s">
        <v>6235</v>
      </c>
      <c r="E462" s="14" t="s">
        <v>7456</v>
      </c>
      <c r="F462" s="27" t="s">
        <v>1573</v>
      </c>
    </row>
    <row r="463" ht="22.65" spans="1:6">
      <c r="A463" s="12" t="s">
        <v>7457</v>
      </c>
      <c r="B463" s="13" t="s">
        <v>7458</v>
      </c>
      <c r="C463" s="14" t="s">
        <v>6114</v>
      </c>
      <c r="D463" s="14" t="s">
        <v>6235</v>
      </c>
      <c r="E463" s="14" t="s">
        <v>7459</v>
      </c>
      <c r="F463" s="27" t="s">
        <v>1573</v>
      </c>
    </row>
    <row r="464" ht="22.65" spans="1:6">
      <c r="A464" s="12" t="s">
        <v>7460</v>
      </c>
      <c r="B464" s="13" t="s">
        <v>7461</v>
      </c>
      <c r="C464" s="14" t="s">
        <v>6114</v>
      </c>
      <c r="D464" s="14" t="s">
        <v>6235</v>
      </c>
      <c r="E464" s="14" t="s">
        <v>7462</v>
      </c>
      <c r="F464" s="27" t="s">
        <v>1573</v>
      </c>
    </row>
    <row r="465" ht="22.65" spans="1:6">
      <c r="A465" s="12" t="s">
        <v>7463</v>
      </c>
      <c r="B465" s="13" t="s">
        <v>7464</v>
      </c>
      <c r="C465" s="14" t="s">
        <v>6114</v>
      </c>
      <c r="D465" s="14" t="s">
        <v>6248</v>
      </c>
      <c r="E465" s="14" t="s">
        <v>7465</v>
      </c>
      <c r="F465" s="27" t="s">
        <v>1573</v>
      </c>
    </row>
    <row r="466" ht="22.65" spans="1:6">
      <c r="A466" s="12" t="s">
        <v>7466</v>
      </c>
      <c r="B466" s="13" t="s">
        <v>7467</v>
      </c>
      <c r="C466" s="14" t="s">
        <v>6114</v>
      </c>
      <c r="D466" s="14" t="s">
        <v>6248</v>
      </c>
      <c r="E466" s="14" t="s">
        <v>7468</v>
      </c>
      <c r="F466" s="27" t="s">
        <v>1573</v>
      </c>
    </row>
    <row r="467" ht="22.65" spans="1:6">
      <c r="A467" s="12" t="s">
        <v>7469</v>
      </c>
      <c r="B467" s="13" t="s">
        <v>7470</v>
      </c>
      <c r="C467" s="14" t="s">
        <v>6114</v>
      </c>
      <c r="D467" s="14" t="s">
        <v>6248</v>
      </c>
      <c r="E467" s="14" t="s">
        <v>7471</v>
      </c>
      <c r="F467" s="27" t="s">
        <v>1573</v>
      </c>
    </row>
    <row r="468" ht="22.65" spans="1:6">
      <c r="A468" s="12" t="s">
        <v>7472</v>
      </c>
      <c r="B468" s="13" t="s">
        <v>7473</v>
      </c>
      <c r="C468" s="14" t="s">
        <v>6114</v>
      </c>
      <c r="D468" s="14" t="s">
        <v>6248</v>
      </c>
      <c r="E468" s="14" t="s">
        <v>7474</v>
      </c>
      <c r="F468" s="27" t="s">
        <v>1573</v>
      </c>
    </row>
    <row r="469" ht="22.65" spans="1:6">
      <c r="A469" s="12" t="s">
        <v>7475</v>
      </c>
      <c r="B469" s="13" t="s">
        <v>1884</v>
      </c>
      <c r="C469" s="14" t="s">
        <v>6114</v>
      </c>
      <c r="D469" s="14" t="s">
        <v>6248</v>
      </c>
      <c r="E469" s="14" t="s">
        <v>7476</v>
      </c>
      <c r="F469" s="27" t="s">
        <v>1573</v>
      </c>
    </row>
    <row r="470" ht="22.65" spans="1:6">
      <c r="A470" s="12" t="s">
        <v>7477</v>
      </c>
      <c r="B470" s="13" t="s">
        <v>7478</v>
      </c>
      <c r="C470" s="14" t="s">
        <v>6114</v>
      </c>
      <c r="D470" s="14" t="s">
        <v>6248</v>
      </c>
      <c r="E470" s="14" t="s">
        <v>7479</v>
      </c>
      <c r="F470" s="27" t="s">
        <v>1573</v>
      </c>
    </row>
    <row r="471" ht="28.35" spans="1:6">
      <c r="A471" s="12" t="s">
        <v>7480</v>
      </c>
      <c r="B471" s="13" t="s">
        <v>7481</v>
      </c>
      <c r="C471" s="14" t="s">
        <v>6114</v>
      </c>
      <c r="D471" s="14" t="s">
        <v>6248</v>
      </c>
      <c r="E471" s="14" t="s">
        <v>6772</v>
      </c>
      <c r="F471" s="27" t="s">
        <v>1573</v>
      </c>
    </row>
    <row r="472" ht="22.65" spans="1:6">
      <c r="A472" s="12" t="s">
        <v>7482</v>
      </c>
      <c r="B472" s="13" t="s">
        <v>7483</v>
      </c>
      <c r="C472" s="14" t="s">
        <v>6114</v>
      </c>
      <c r="D472" s="14" t="s">
        <v>6248</v>
      </c>
      <c r="E472" s="14" t="s">
        <v>7484</v>
      </c>
      <c r="F472" s="27" t="s">
        <v>1573</v>
      </c>
    </row>
    <row r="473" ht="28.35" spans="1:6">
      <c r="A473" s="12" t="s">
        <v>7485</v>
      </c>
      <c r="B473" s="13" t="s">
        <v>7486</v>
      </c>
      <c r="C473" s="14" t="s">
        <v>6114</v>
      </c>
      <c r="D473" s="14" t="s">
        <v>6248</v>
      </c>
      <c r="E473" s="14" t="s">
        <v>7487</v>
      </c>
      <c r="F473" s="27" t="s">
        <v>1573</v>
      </c>
    </row>
    <row r="474" ht="22.65" spans="1:6">
      <c r="A474" s="12" t="s">
        <v>7488</v>
      </c>
      <c r="B474" s="13" t="s">
        <v>7489</v>
      </c>
      <c r="C474" s="14" t="s">
        <v>6114</v>
      </c>
      <c r="D474" s="14" t="s">
        <v>6248</v>
      </c>
      <c r="E474" s="14" t="s">
        <v>7490</v>
      </c>
      <c r="F474" s="27" t="s">
        <v>1573</v>
      </c>
    </row>
    <row r="475" ht="22.65" spans="1:6">
      <c r="A475" s="12" t="s">
        <v>7491</v>
      </c>
      <c r="B475" s="13" t="s">
        <v>7492</v>
      </c>
      <c r="C475" s="14" t="s">
        <v>6114</v>
      </c>
      <c r="D475" s="14" t="s">
        <v>6248</v>
      </c>
      <c r="E475" s="14" t="s">
        <v>7493</v>
      </c>
      <c r="F475" s="27" t="s">
        <v>1573</v>
      </c>
    </row>
    <row r="476" ht="22.65" spans="1:6">
      <c r="A476" s="12" t="s">
        <v>7494</v>
      </c>
      <c r="B476" s="13" t="s">
        <v>7495</v>
      </c>
      <c r="C476" s="14" t="s">
        <v>6114</v>
      </c>
      <c r="D476" s="14" t="s">
        <v>6248</v>
      </c>
      <c r="E476" s="14" t="s">
        <v>7496</v>
      </c>
      <c r="F476" s="27" t="s">
        <v>1573</v>
      </c>
    </row>
    <row r="477" ht="22.65" spans="1:6">
      <c r="A477" s="12" t="s">
        <v>7497</v>
      </c>
      <c r="B477" s="13" t="s">
        <v>7498</v>
      </c>
      <c r="C477" s="14" t="s">
        <v>6114</v>
      </c>
      <c r="D477" s="14" t="s">
        <v>6255</v>
      </c>
      <c r="E477" s="14" t="s">
        <v>7499</v>
      </c>
      <c r="F477" s="27" t="s">
        <v>1573</v>
      </c>
    </row>
    <row r="478" ht="22.65" spans="1:6">
      <c r="A478" s="12" t="s">
        <v>7500</v>
      </c>
      <c r="B478" s="13" t="s">
        <v>7501</v>
      </c>
      <c r="C478" s="14" t="s">
        <v>6114</v>
      </c>
      <c r="D478" s="14" t="s">
        <v>6255</v>
      </c>
      <c r="E478" s="14" t="s">
        <v>4456</v>
      </c>
      <c r="F478" s="27" t="s">
        <v>1573</v>
      </c>
    </row>
    <row r="479" ht="28.35" spans="1:6">
      <c r="A479" s="12" t="s">
        <v>7502</v>
      </c>
      <c r="B479" s="13" t="s">
        <v>7503</v>
      </c>
      <c r="C479" s="14" t="s">
        <v>6114</v>
      </c>
      <c r="D479" s="14" t="s">
        <v>6816</v>
      </c>
      <c r="E479" s="14" t="s">
        <v>7504</v>
      </c>
      <c r="F479" s="27" t="s">
        <v>1573</v>
      </c>
    </row>
    <row r="480" ht="22.65" spans="1:6">
      <c r="A480" s="12" t="s">
        <v>7505</v>
      </c>
      <c r="B480" s="13" t="s">
        <v>7506</v>
      </c>
      <c r="C480" s="14" t="s">
        <v>6114</v>
      </c>
      <c r="D480" s="14" t="s">
        <v>6816</v>
      </c>
      <c r="E480" s="14" t="s">
        <v>7507</v>
      </c>
      <c r="F480" s="27" t="s">
        <v>1573</v>
      </c>
    </row>
    <row r="481" ht="28.35" spans="1:6">
      <c r="A481" s="12" t="s">
        <v>7508</v>
      </c>
      <c r="B481" s="13" t="s">
        <v>7509</v>
      </c>
      <c r="C481" s="14" t="s">
        <v>6114</v>
      </c>
      <c r="D481" s="14" t="s">
        <v>6816</v>
      </c>
      <c r="E481" s="14" t="s">
        <v>7510</v>
      </c>
      <c r="F481" s="27" t="s">
        <v>1573</v>
      </c>
    </row>
    <row r="482" ht="22.65" spans="1:6">
      <c r="A482" s="12" t="s">
        <v>7511</v>
      </c>
      <c r="B482" s="13" t="s">
        <v>7512</v>
      </c>
      <c r="C482" s="14" t="s">
        <v>6114</v>
      </c>
      <c r="D482" s="14" t="s">
        <v>6816</v>
      </c>
      <c r="E482" s="14" t="s">
        <v>7513</v>
      </c>
      <c r="F482" s="27" t="s">
        <v>1573</v>
      </c>
    </row>
    <row r="483" ht="22.65" spans="1:6">
      <c r="A483" s="12" t="s">
        <v>7514</v>
      </c>
      <c r="B483" s="13" t="s">
        <v>7515</v>
      </c>
      <c r="C483" s="14" t="s">
        <v>6114</v>
      </c>
      <c r="D483" s="14" t="s">
        <v>6816</v>
      </c>
      <c r="E483" s="14" t="s">
        <v>7516</v>
      </c>
      <c r="F483" s="27" t="s">
        <v>1573</v>
      </c>
    </row>
    <row r="484" ht="22.65" spans="1:6">
      <c r="A484" s="12" t="s">
        <v>7517</v>
      </c>
      <c r="B484" s="13" t="s">
        <v>7518</v>
      </c>
      <c r="C484" s="14" t="s">
        <v>6114</v>
      </c>
      <c r="D484" s="14" t="s">
        <v>6816</v>
      </c>
      <c r="E484" s="14" t="s">
        <v>7519</v>
      </c>
      <c r="F484" s="27" t="s">
        <v>1573</v>
      </c>
    </row>
    <row r="485" ht="22.65" spans="1:6">
      <c r="A485" s="12" t="s">
        <v>7520</v>
      </c>
      <c r="B485" s="13" t="s">
        <v>7521</v>
      </c>
      <c r="C485" s="14" t="s">
        <v>6114</v>
      </c>
      <c r="D485" s="14" t="s">
        <v>6816</v>
      </c>
      <c r="E485" s="14" t="s">
        <v>7522</v>
      </c>
      <c r="F485" s="27" t="s">
        <v>1573</v>
      </c>
    </row>
    <row r="486" ht="28.35" spans="1:6">
      <c r="A486" s="12" t="s">
        <v>7523</v>
      </c>
      <c r="B486" s="13" t="s">
        <v>7524</v>
      </c>
      <c r="C486" s="14" t="s">
        <v>6114</v>
      </c>
      <c r="D486" s="14" t="s">
        <v>6816</v>
      </c>
      <c r="E486" s="14" t="s">
        <v>7525</v>
      </c>
      <c r="F486" s="27" t="s">
        <v>1573</v>
      </c>
    </row>
    <row r="487" ht="22.65" spans="1:6">
      <c r="A487" s="12" t="s">
        <v>7526</v>
      </c>
      <c r="B487" s="13" t="s">
        <v>7527</v>
      </c>
      <c r="C487" s="14" t="s">
        <v>6114</v>
      </c>
      <c r="D487" s="14" t="s">
        <v>6816</v>
      </c>
      <c r="E487" s="14" t="s">
        <v>7528</v>
      </c>
      <c r="F487" s="27" t="s">
        <v>1573</v>
      </c>
    </row>
    <row r="488" ht="22.65" spans="1:6">
      <c r="A488" s="12" t="s">
        <v>7529</v>
      </c>
      <c r="B488" s="13" t="s">
        <v>7530</v>
      </c>
      <c r="C488" s="14" t="s">
        <v>6114</v>
      </c>
      <c r="D488" s="14" t="s">
        <v>6264</v>
      </c>
      <c r="E488" s="14" t="s">
        <v>7531</v>
      </c>
      <c r="F488" s="27" t="s">
        <v>1573</v>
      </c>
    </row>
    <row r="489" ht="22.65" spans="1:6">
      <c r="A489" s="12" t="s">
        <v>7532</v>
      </c>
      <c r="B489" s="13" t="s">
        <v>7533</v>
      </c>
      <c r="C489" s="14" t="s">
        <v>6114</v>
      </c>
      <c r="D489" s="14" t="s">
        <v>6264</v>
      </c>
      <c r="E489" s="14" t="s">
        <v>7534</v>
      </c>
      <c r="F489" s="27" t="s">
        <v>1573</v>
      </c>
    </row>
    <row r="490" ht="22.65" spans="1:6">
      <c r="A490" s="12" t="s">
        <v>7535</v>
      </c>
      <c r="B490" s="13" t="s">
        <v>2679</v>
      </c>
      <c r="C490" s="14" t="s">
        <v>6114</v>
      </c>
      <c r="D490" s="14" t="s">
        <v>6264</v>
      </c>
      <c r="E490" s="14" t="s">
        <v>7536</v>
      </c>
      <c r="F490" s="27" t="s">
        <v>1573</v>
      </c>
    </row>
    <row r="491" ht="22.65" spans="1:6">
      <c r="A491" s="12" t="s">
        <v>7537</v>
      </c>
      <c r="B491" s="13" t="s">
        <v>7538</v>
      </c>
      <c r="C491" s="14" t="s">
        <v>6114</v>
      </c>
      <c r="D491" s="14" t="s">
        <v>6264</v>
      </c>
      <c r="E491" s="14" t="s">
        <v>7539</v>
      </c>
      <c r="F491" s="27" t="s">
        <v>1573</v>
      </c>
    </row>
    <row r="492" ht="22.65" spans="1:6">
      <c r="A492" s="12" t="s">
        <v>7540</v>
      </c>
      <c r="B492" s="13" t="s">
        <v>7541</v>
      </c>
      <c r="C492" s="14" t="s">
        <v>6114</v>
      </c>
      <c r="D492" s="14" t="s">
        <v>6264</v>
      </c>
      <c r="E492" s="14" t="s">
        <v>7542</v>
      </c>
      <c r="F492" s="27" t="s">
        <v>1573</v>
      </c>
    </row>
    <row r="493" ht="28" spans="1:6">
      <c r="A493" s="12" t="s">
        <v>7543</v>
      </c>
      <c r="B493" s="13" t="s">
        <v>7544</v>
      </c>
      <c r="C493" s="14" t="s">
        <v>6114</v>
      </c>
      <c r="D493" s="14" t="s">
        <v>6264</v>
      </c>
      <c r="E493" s="14" t="s">
        <v>7545</v>
      </c>
      <c r="F493" s="27" t="s">
        <v>1573</v>
      </c>
    </row>
    <row r="494" ht="22.65" spans="1:6">
      <c r="A494" s="12" t="s">
        <v>7546</v>
      </c>
      <c r="B494" s="13" t="s">
        <v>7547</v>
      </c>
      <c r="C494" s="14" t="s">
        <v>6114</v>
      </c>
      <c r="D494" s="14" t="s">
        <v>6264</v>
      </c>
      <c r="E494" s="14" t="s">
        <v>7548</v>
      </c>
      <c r="F494" s="27" t="s">
        <v>1573</v>
      </c>
    </row>
    <row r="495" ht="22.65" spans="1:6">
      <c r="A495" s="12" t="s">
        <v>7549</v>
      </c>
      <c r="B495" s="13" t="s">
        <v>7550</v>
      </c>
      <c r="C495" s="14" t="s">
        <v>6114</v>
      </c>
      <c r="D495" s="14" t="s">
        <v>6264</v>
      </c>
      <c r="E495" s="14" t="s">
        <v>7551</v>
      </c>
      <c r="F495" s="27" t="s">
        <v>1573</v>
      </c>
    </row>
    <row r="496" ht="22.65" spans="1:6">
      <c r="A496" s="12" t="s">
        <v>7552</v>
      </c>
      <c r="B496" s="13" t="s">
        <v>7553</v>
      </c>
      <c r="C496" s="14" t="s">
        <v>6114</v>
      </c>
      <c r="D496" s="14" t="s">
        <v>6264</v>
      </c>
      <c r="E496" s="14" t="s">
        <v>7554</v>
      </c>
      <c r="F496" s="27" t="s">
        <v>1573</v>
      </c>
    </row>
    <row r="497" ht="22.65" spans="1:6">
      <c r="A497" s="12" t="s">
        <v>7555</v>
      </c>
      <c r="B497" s="13" t="s">
        <v>7556</v>
      </c>
      <c r="C497" s="14" t="s">
        <v>6114</v>
      </c>
      <c r="D497" s="14" t="s">
        <v>6264</v>
      </c>
      <c r="E497" s="14" t="s">
        <v>7557</v>
      </c>
      <c r="F497" s="27" t="s">
        <v>1573</v>
      </c>
    </row>
    <row r="498" ht="28.35" spans="1:6">
      <c r="A498" s="12" t="s">
        <v>7558</v>
      </c>
      <c r="B498" s="13" t="s">
        <v>7559</v>
      </c>
      <c r="C498" s="14" t="s">
        <v>6114</v>
      </c>
      <c r="D498" s="14" t="s">
        <v>6264</v>
      </c>
      <c r="E498" s="14" t="s">
        <v>7560</v>
      </c>
      <c r="F498" s="27" t="s">
        <v>1573</v>
      </c>
    </row>
    <row r="499" ht="22.65" spans="1:6">
      <c r="A499" s="12" t="s">
        <v>7561</v>
      </c>
      <c r="B499" s="13" t="s">
        <v>7562</v>
      </c>
      <c r="C499" s="14" t="s">
        <v>6114</v>
      </c>
      <c r="D499" s="14" t="s">
        <v>6264</v>
      </c>
      <c r="E499" s="14" t="s">
        <v>7563</v>
      </c>
      <c r="F499" s="27" t="s">
        <v>1573</v>
      </c>
    </row>
    <row r="500" ht="22.65" spans="1:6">
      <c r="A500" s="12" t="s">
        <v>7564</v>
      </c>
      <c r="B500" s="13" t="s">
        <v>7565</v>
      </c>
      <c r="C500" s="14" t="s">
        <v>6114</v>
      </c>
      <c r="D500" s="14" t="s">
        <v>6852</v>
      </c>
      <c r="E500" s="14" t="s">
        <v>7566</v>
      </c>
      <c r="F500" s="27" t="s">
        <v>1573</v>
      </c>
    </row>
    <row r="501" ht="22.65" spans="1:6">
      <c r="A501" s="12" t="s">
        <v>7567</v>
      </c>
      <c r="B501" s="13" t="s">
        <v>7568</v>
      </c>
      <c r="C501" s="14" t="s">
        <v>6114</v>
      </c>
      <c r="D501" s="14" t="s">
        <v>6852</v>
      </c>
      <c r="E501" s="14" t="s">
        <v>7569</v>
      </c>
      <c r="F501" s="27" t="s">
        <v>1573</v>
      </c>
    </row>
    <row r="502" ht="22.65" spans="1:6">
      <c r="A502" s="12" t="s">
        <v>7570</v>
      </c>
      <c r="B502" s="13" t="s">
        <v>7571</v>
      </c>
      <c r="C502" s="14" t="s">
        <v>6114</v>
      </c>
      <c r="D502" s="14" t="s">
        <v>6852</v>
      </c>
      <c r="E502" s="14" t="s">
        <v>7572</v>
      </c>
      <c r="F502" s="27" t="s">
        <v>1573</v>
      </c>
    </row>
    <row r="503" ht="22.65" spans="1:6">
      <c r="A503" s="12" t="s">
        <v>7573</v>
      </c>
      <c r="B503" s="13" t="s">
        <v>7574</v>
      </c>
      <c r="C503" s="14" t="s">
        <v>6114</v>
      </c>
      <c r="D503" s="14" t="s">
        <v>6852</v>
      </c>
      <c r="E503" s="14" t="s">
        <v>7575</v>
      </c>
      <c r="F503" s="27" t="s">
        <v>1573</v>
      </c>
    </row>
    <row r="504" ht="22.65" spans="1:6">
      <c r="A504" s="12" t="s">
        <v>7576</v>
      </c>
      <c r="B504" s="13" t="s">
        <v>7577</v>
      </c>
      <c r="C504" s="14" t="s">
        <v>6114</v>
      </c>
      <c r="D504" s="14" t="s">
        <v>6864</v>
      </c>
      <c r="E504" s="14" t="s">
        <v>7578</v>
      </c>
      <c r="F504" s="27" t="s">
        <v>1573</v>
      </c>
    </row>
    <row r="505" ht="22.65" spans="1:6">
      <c r="A505" s="12" t="s">
        <v>7579</v>
      </c>
      <c r="B505" s="13" t="s">
        <v>7580</v>
      </c>
      <c r="C505" s="14" t="s">
        <v>6114</v>
      </c>
      <c r="D505" s="14" t="s">
        <v>7581</v>
      </c>
      <c r="E505" s="14" t="s">
        <v>991</v>
      </c>
      <c r="F505" s="27" t="s">
        <v>1573</v>
      </c>
    </row>
    <row r="506" ht="22.65" spans="1:6">
      <c r="A506" s="12" t="s">
        <v>7582</v>
      </c>
      <c r="B506" s="13" t="s">
        <v>7583</v>
      </c>
      <c r="C506" s="14" t="s">
        <v>6114</v>
      </c>
      <c r="D506" s="14" t="s">
        <v>7581</v>
      </c>
      <c r="E506" s="14" t="s">
        <v>7584</v>
      </c>
      <c r="F506" s="27" t="s">
        <v>1573</v>
      </c>
    </row>
    <row r="507" ht="22.65" spans="1:6">
      <c r="A507" s="12" t="s">
        <v>7585</v>
      </c>
      <c r="B507" s="13" t="s">
        <v>59</v>
      </c>
      <c r="C507" s="14" t="s">
        <v>6114</v>
      </c>
      <c r="D507" s="14" t="s">
        <v>7586</v>
      </c>
      <c r="E507" s="14" t="s">
        <v>7587</v>
      </c>
      <c r="F507" s="27" t="s">
        <v>1573</v>
      </c>
    </row>
    <row r="508" ht="22.65" spans="1:6">
      <c r="A508" s="12" t="s">
        <v>7588</v>
      </c>
      <c r="B508" s="13" t="s">
        <v>7589</v>
      </c>
      <c r="C508" s="14" t="s">
        <v>6114</v>
      </c>
      <c r="D508" s="14" t="s">
        <v>7586</v>
      </c>
      <c r="E508" s="14" t="s">
        <v>2373</v>
      </c>
      <c r="F508" s="27" t="s">
        <v>1573</v>
      </c>
    </row>
    <row r="509" ht="22.65" spans="1:6">
      <c r="A509" s="12" t="s">
        <v>7590</v>
      </c>
      <c r="B509" s="13" t="s">
        <v>7591</v>
      </c>
      <c r="C509" s="14" t="s">
        <v>6114</v>
      </c>
      <c r="D509" s="14" t="s">
        <v>6273</v>
      </c>
      <c r="E509" s="14" t="s">
        <v>7592</v>
      </c>
      <c r="F509" s="27" t="s">
        <v>1573</v>
      </c>
    </row>
    <row r="510" ht="28" spans="1:6">
      <c r="A510" s="12" t="s">
        <v>7593</v>
      </c>
      <c r="B510" s="13" t="s">
        <v>7594</v>
      </c>
      <c r="C510" s="14" t="s">
        <v>6114</v>
      </c>
      <c r="D510" s="14" t="s">
        <v>6276</v>
      </c>
      <c r="E510" s="14" t="s">
        <v>7595</v>
      </c>
      <c r="F510" s="27" t="s">
        <v>1573</v>
      </c>
    </row>
    <row r="511" ht="22.65" spans="1:6">
      <c r="A511" s="12" t="s">
        <v>7596</v>
      </c>
      <c r="B511" s="13" t="s">
        <v>7597</v>
      </c>
      <c r="C511" s="14" t="s">
        <v>6114</v>
      </c>
      <c r="D511" s="14" t="s">
        <v>6276</v>
      </c>
      <c r="E511" s="14" t="s">
        <v>7598</v>
      </c>
      <c r="F511" s="27" t="s">
        <v>1573</v>
      </c>
    </row>
    <row r="512" ht="28.35" spans="1:6">
      <c r="A512" s="12" t="s">
        <v>7599</v>
      </c>
      <c r="B512" s="13" t="s">
        <v>7600</v>
      </c>
      <c r="C512" s="14" t="s">
        <v>6114</v>
      </c>
      <c r="D512" s="14" t="s">
        <v>6276</v>
      </c>
      <c r="E512" s="14" t="s">
        <v>7601</v>
      </c>
      <c r="F512" s="27" t="s">
        <v>1573</v>
      </c>
    </row>
    <row r="513" ht="22.65" spans="1:6">
      <c r="A513" s="12" t="s">
        <v>7602</v>
      </c>
      <c r="B513" s="13" t="s">
        <v>7603</v>
      </c>
      <c r="C513" s="14" t="s">
        <v>6114</v>
      </c>
      <c r="D513" s="14" t="s">
        <v>6276</v>
      </c>
      <c r="E513" s="14" t="s">
        <v>6883</v>
      </c>
      <c r="F513" s="27" t="s">
        <v>1573</v>
      </c>
    </row>
    <row r="514" ht="22.65" spans="1:6">
      <c r="A514" s="12" t="s">
        <v>7604</v>
      </c>
      <c r="B514" s="13" t="s">
        <v>7605</v>
      </c>
      <c r="C514" s="14" t="s">
        <v>6114</v>
      </c>
      <c r="D514" s="14" t="s">
        <v>6276</v>
      </c>
      <c r="E514" s="14" t="s">
        <v>2820</v>
      </c>
      <c r="F514" s="27" t="s">
        <v>1573</v>
      </c>
    </row>
    <row r="515" ht="22.65" spans="1:6">
      <c r="A515" s="12" t="s">
        <v>7606</v>
      </c>
      <c r="B515" s="13" t="s">
        <v>7607</v>
      </c>
      <c r="C515" s="14" t="s">
        <v>6114</v>
      </c>
      <c r="D515" s="14" t="s">
        <v>6276</v>
      </c>
      <c r="E515" s="14" t="s">
        <v>7608</v>
      </c>
      <c r="F515" s="27" t="s">
        <v>1573</v>
      </c>
    </row>
    <row r="516" ht="22.65" spans="1:6">
      <c r="A516" s="12" t="s">
        <v>7609</v>
      </c>
      <c r="B516" s="13" t="s">
        <v>7610</v>
      </c>
      <c r="C516" s="14" t="s">
        <v>6114</v>
      </c>
      <c r="D516" s="14" t="s">
        <v>6276</v>
      </c>
      <c r="E516" s="14" t="s">
        <v>7611</v>
      </c>
      <c r="F516" s="27" t="s">
        <v>1573</v>
      </c>
    </row>
    <row r="517" ht="22.65" spans="1:6">
      <c r="A517" s="12" t="s">
        <v>7612</v>
      </c>
      <c r="B517" s="13" t="s">
        <v>7613</v>
      </c>
      <c r="C517" s="14" t="s">
        <v>6114</v>
      </c>
      <c r="D517" s="14" t="s">
        <v>6285</v>
      </c>
      <c r="E517" s="14" t="s">
        <v>7614</v>
      </c>
      <c r="F517" s="27" t="s">
        <v>1573</v>
      </c>
    </row>
    <row r="518" ht="22.65" spans="1:6">
      <c r="A518" s="12" t="s">
        <v>7615</v>
      </c>
      <c r="B518" s="13" t="s">
        <v>7616</v>
      </c>
      <c r="C518" s="14" t="s">
        <v>6114</v>
      </c>
      <c r="D518" s="14" t="s">
        <v>6285</v>
      </c>
      <c r="E518" s="14" t="s">
        <v>7617</v>
      </c>
      <c r="F518" s="27" t="s">
        <v>1573</v>
      </c>
    </row>
    <row r="519" ht="22.65" spans="1:6">
      <c r="A519" s="12" t="s">
        <v>7618</v>
      </c>
      <c r="B519" s="13" t="s">
        <v>7619</v>
      </c>
      <c r="C519" s="14" t="s">
        <v>6114</v>
      </c>
      <c r="D519" s="14" t="s">
        <v>6285</v>
      </c>
      <c r="E519" s="14" t="s">
        <v>7620</v>
      </c>
      <c r="F519" s="27" t="s">
        <v>1573</v>
      </c>
    </row>
    <row r="520" ht="22.65" spans="1:6">
      <c r="A520" s="12" t="s">
        <v>7621</v>
      </c>
      <c r="B520" s="13" t="s">
        <v>7622</v>
      </c>
      <c r="C520" s="14" t="s">
        <v>6114</v>
      </c>
      <c r="D520" s="14" t="s">
        <v>6285</v>
      </c>
      <c r="E520" s="14" t="s">
        <v>7623</v>
      </c>
      <c r="F520" s="27" t="s">
        <v>1573</v>
      </c>
    </row>
    <row r="521" ht="22.65" spans="1:6">
      <c r="A521" s="12" t="s">
        <v>7624</v>
      </c>
      <c r="B521" s="13" t="s">
        <v>7625</v>
      </c>
      <c r="C521" s="14" t="s">
        <v>6114</v>
      </c>
      <c r="D521" s="14" t="s">
        <v>6285</v>
      </c>
      <c r="E521" s="14" t="s">
        <v>7626</v>
      </c>
      <c r="F521" s="27" t="s">
        <v>1573</v>
      </c>
    </row>
    <row r="522" ht="22.65" spans="1:6">
      <c r="A522" s="12" t="s">
        <v>7627</v>
      </c>
      <c r="B522" s="13" t="s">
        <v>7628</v>
      </c>
      <c r="C522" s="14" t="s">
        <v>6114</v>
      </c>
      <c r="D522" s="14" t="s">
        <v>6285</v>
      </c>
      <c r="E522" s="14" t="s">
        <v>7629</v>
      </c>
      <c r="F522" s="27" t="s">
        <v>1573</v>
      </c>
    </row>
    <row r="523" ht="22.65" spans="1:6">
      <c r="A523" s="12" t="s">
        <v>7630</v>
      </c>
      <c r="B523" s="13" t="s">
        <v>1494</v>
      </c>
      <c r="C523" s="14" t="s">
        <v>6114</v>
      </c>
      <c r="D523" s="14" t="s">
        <v>6297</v>
      </c>
      <c r="E523" s="14" t="s">
        <v>7631</v>
      </c>
      <c r="F523" s="27" t="s">
        <v>1573</v>
      </c>
    </row>
    <row r="524" ht="22.65" spans="1:6">
      <c r="A524" s="12" t="s">
        <v>7632</v>
      </c>
      <c r="B524" s="13" t="s">
        <v>7633</v>
      </c>
      <c r="C524" s="14" t="s">
        <v>6114</v>
      </c>
      <c r="D524" s="14" t="s">
        <v>6297</v>
      </c>
      <c r="E524" s="14" t="s">
        <v>7634</v>
      </c>
      <c r="F524" s="27" t="s">
        <v>1573</v>
      </c>
    </row>
    <row r="525" ht="22.65" spans="1:6">
      <c r="A525" s="12" t="s">
        <v>7635</v>
      </c>
      <c r="B525" s="13" t="s">
        <v>7636</v>
      </c>
      <c r="C525" s="14" t="s">
        <v>6114</v>
      </c>
      <c r="D525" s="14" t="s">
        <v>6297</v>
      </c>
      <c r="E525" s="14" t="s">
        <v>7637</v>
      </c>
      <c r="F525" s="27" t="s">
        <v>1573</v>
      </c>
    </row>
    <row r="526" ht="22.65" spans="1:6">
      <c r="A526" s="12" t="s">
        <v>7638</v>
      </c>
      <c r="B526" s="13" t="s">
        <v>7639</v>
      </c>
      <c r="C526" s="14" t="s">
        <v>6114</v>
      </c>
      <c r="D526" s="14" t="s">
        <v>6297</v>
      </c>
      <c r="E526" s="14" t="s">
        <v>46</v>
      </c>
      <c r="F526" s="27" t="s">
        <v>1573</v>
      </c>
    </row>
    <row r="527" ht="28.35" spans="1:6">
      <c r="A527" s="12" t="s">
        <v>7640</v>
      </c>
      <c r="B527" s="13" t="s">
        <v>7641</v>
      </c>
      <c r="C527" s="14" t="s">
        <v>6114</v>
      </c>
      <c r="D527" s="14" t="s">
        <v>6297</v>
      </c>
      <c r="E527" s="14" t="s">
        <v>7642</v>
      </c>
      <c r="F527" s="27" t="s">
        <v>1573</v>
      </c>
    </row>
    <row r="528" ht="22.65" spans="1:6">
      <c r="A528" s="12" t="s">
        <v>7643</v>
      </c>
      <c r="B528" s="13" t="s">
        <v>7644</v>
      </c>
      <c r="C528" s="14" t="s">
        <v>6114</v>
      </c>
      <c r="D528" s="14" t="s">
        <v>6297</v>
      </c>
      <c r="E528" s="14" t="s">
        <v>7645</v>
      </c>
      <c r="F528" s="27" t="s">
        <v>1573</v>
      </c>
    </row>
    <row r="529" ht="22.65" spans="1:6">
      <c r="A529" s="12" t="s">
        <v>7646</v>
      </c>
      <c r="B529" s="13" t="s">
        <v>7647</v>
      </c>
      <c r="C529" s="14" t="s">
        <v>6114</v>
      </c>
      <c r="D529" s="14" t="s">
        <v>6297</v>
      </c>
      <c r="E529" s="14" t="s">
        <v>7648</v>
      </c>
      <c r="F529" s="27" t="s">
        <v>1573</v>
      </c>
    </row>
    <row r="530" ht="22.65" spans="1:6">
      <c r="A530" s="12" t="s">
        <v>7649</v>
      </c>
      <c r="B530" s="13" t="s">
        <v>7650</v>
      </c>
      <c r="C530" s="14" t="s">
        <v>6114</v>
      </c>
      <c r="D530" s="14" t="s">
        <v>6297</v>
      </c>
      <c r="E530" s="14" t="s">
        <v>7651</v>
      </c>
      <c r="F530" s="27" t="s">
        <v>1573</v>
      </c>
    </row>
    <row r="531" ht="22.65" spans="1:6">
      <c r="A531" s="12" t="s">
        <v>7652</v>
      </c>
      <c r="B531" s="13" t="s">
        <v>7653</v>
      </c>
      <c r="C531" s="14" t="s">
        <v>6114</v>
      </c>
      <c r="D531" s="14" t="s">
        <v>6297</v>
      </c>
      <c r="E531" s="14" t="s">
        <v>7654</v>
      </c>
      <c r="F531" s="27" t="s">
        <v>1573</v>
      </c>
    </row>
    <row r="532" ht="22.65" spans="1:6">
      <c r="A532" s="12" t="s">
        <v>7655</v>
      </c>
      <c r="B532" s="13" t="s">
        <v>7656</v>
      </c>
      <c r="C532" s="14" t="s">
        <v>6114</v>
      </c>
      <c r="D532" s="14" t="s">
        <v>6297</v>
      </c>
      <c r="E532" s="14" t="s">
        <v>7657</v>
      </c>
      <c r="F532" s="27" t="s">
        <v>1573</v>
      </c>
    </row>
    <row r="533" ht="22.65" spans="1:6">
      <c r="A533" s="12" t="s">
        <v>7658</v>
      </c>
      <c r="B533" s="13" t="s">
        <v>7659</v>
      </c>
      <c r="C533" s="14" t="s">
        <v>6114</v>
      </c>
      <c r="D533" s="14" t="s">
        <v>6297</v>
      </c>
      <c r="E533" s="14" t="s">
        <v>7660</v>
      </c>
      <c r="F533" s="27" t="s">
        <v>1573</v>
      </c>
    </row>
    <row r="534" ht="22.65" spans="1:6">
      <c r="A534" s="12" t="s">
        <v>7661</v>
      </c>
      <c r="B534" s="13" t="s">
        <v>7662</v>
      </c>
      <c r="C534" s="14" t="s">
        <v>6114</v>
      </c>
      <c r="D534" s="14" t="s">
        <v>6297</v>
      </c>
      <c r="E534" s="14" t="s">
        <v>7663</v>
      </c>
      <c r="F534" s="27" t="s">
        <v>1573</v>
      </c>
    </row>
    <row r="535" ht="22.65" spans="1:6">
      <c r="A535" s="12" t="s">
        <v>7664</v>
      </c>
      <c r="B535" s="13" t="s">
        <v>7665</v>
      </c>
      <c r="C535" s="14" t="s">
        <v>6114</v>
      </c>
      <c r="D535" s="14" t="s">
        <v>6297</v>
      </c>
      <c r="E535" s="14" t="s">
        <v>7666</v>
      </c>
      <c r="F535" s="27" t="s">
        <v>1573</v>
      </c>
    </row>
    <row r="536" ht="22.65" spans="1:6">
      <c r="A536" s="12" t="s">
        <v>7667</v>
      </c>
      <c r="B536" s="13" t="s">
        <v>843</v>
      </c>
      <c r="C536" s="14" t="s">
        <v>6114</v>
      </c>
      <c r="D536" s="14" t="s">
        <v>7668</v>
      </c>
      <c r="E536" s="14" t="s">
        <v>7669</v>
      </c>
      <c r="F536" s="27" t="s">
        <v>1573</v>
      </c>
    </row>
    <row r="537" ht="28.35" spans="1:6">
      <c r="A537" s="12" t="s">
        <v>7670</v>
      </c>
      <c r="B537" s="13" t="s">
        <v>7671</v>
      </c>
      <c r="C537" s="14" t="s">
        <v>6114</v>
      </c>
      <c r="D537" s="14" t="s">
        <v>6301</v>
      </c>
      <c r="E537" s="14" t="s">
        <v>7672</v>
      </c>
      <c r="F537" s="27" t="s">
        <v>1573</v>
      </c>
    </row>
    <row r="538" ht="22.65" spans="1:6">
      <c r="A538" s="12" t="s">
        <v>7673</v>
      </c>
      <c r="B538" s="13" t="s">
        <v>7674</v>
      </c>
      <c r="C538" s="14" t="s">
        <v>6114</v>
      </c>
      <c r="D538" s="14" t="s">
        <v>6301</v>
      </c>
      <c r="E538" s="14" t="s">
        <v>7675</v>
      </c>
      <c r="F538" s="27" t="s">
        <v>1573</v>
      </c>
    </row>
    <row r="539" ht="22.65" spans="1:6">
      <c r="A539" s="12" t="s">
        <v>7676</v>
      </c>
      <c r="B539" s="13" t="s">
        <v>7677</v>
      </c>
      <c r="C539" s="14" t="s">
        <v>6114</v>
      </c>
      <c r="D539" s="14" t="s">
        <v>6301</v>
      </c>
      <c r="E539" s="14" t="s">
        <v>7678</v>
      </c>
      <c r="F539" s="27" t="s">
        <v>1573</v>
      </c>
    </row>
    <row r="540" ht="28" spans="1:6">
      <c r="A540" s="12" t="s">
        <v>7679</v>
      </c>
      <c r="B540" s="13" t="s">
        <v>7680</v>
      </c>
      <c r="C540" s="14" t="s">
        <v>6114</v>
      </c>
      <c r="D540" s="14" t="s">
        <v>6301</v>
      </c>
      <c r="E540" s="14" t="s">
        <v>7681</v>
      </c>
      <c r="F540" s="27" t="s">
        <v>1573</v>
      </c>
    </row>
    <row r="541" ht="28.35" spans="1:6">
      <c r="A541" s="12" t="s">
        <v>7682</v>
      </c>
      <c r="B541" s="13" t="s">
        <v>7683</v>
      </c>
      <c r="C541" s="14" t="s">
        <v>6114</v>
      </c>
      <c r="D541" s="14" t="s">
        <v>6301</v>
      </c>
      <c r="E541" s="14" t="s">
        <v>7684</v>
      </c>
      <c r="F541" s="27" t="s">
        <v>1573</v>
      </c>
    </row>
    <row r="542" ht="22.65" spans="1:6">
      <c r="A542" s="12" t="s">
        <v>7685</v>
      </c>
      <c r="B542" s="13" t="s">
        <v>4720</v>
      </c>
      <c r="C542" s="14" t="s">
        <v>6114</v>
      </c>
      <c r="D542" s="14" t="s">
        <v>6301</v>
      </c>
      <c r="E542" s="14" t="s">
        <v>7686</v>
      </c>
      <c r="F542" s="27" t="s">
        <v>1573</v>
      </c>
    </row>
    <row r="543" ht="22.65" spans="1:6">
      <c r="A543" s="12" t="s">
        <v>7687</v>
      </c>
      <c r="B543" s="13" t="s">
        <v>7688</v>
      </c>
      <c r="C543" s="14" t="s">
        <v>6114</v>
      </c>
      <c r="D543" s="14" t="s">
        <v>6301</v>
      </c>
      <c r="E543" s="14" t="s">
        <v>7689</v>
      </c>
      <c r="F543" s="27" t="s">
        <v>1573</v>
      </c>
    </row>
    <row r="544" ht="22.65" spans="1:6">
      <c r="A544" s="12" t="s">
        <v>7690</v>
      </c>
      <c r="B544" s="13" t="s">
        <v>7691</v>
      </c>
      <c r="C544" s="14" t="s">
        <v>6114</v>
      </c>
      <c r="D544" s="14" t="s">
        <v>6301</v>
      </c>
      <c r="E544" s="14" t="s">
        <v>7692</v>
      </c>
      <c r="F544" s="27" t="s">
        <v>1573</v>
      </c>
    </row>
    <row r="545" ht="22.65" spans="1:6">
      <c r="A545" s="12" t="s">
        <v>7693</v>
      </c>
      <c r="B545" s="13" t="s">
        <v>7694</v>
      </c>
      <c r="C545" s="14" t="s">
        <v>6114</v>
      </c>
      <c r="D545" s="14" t="s">
        <v>6301</v>
      </c>
      <c r="E545" s="14" t="s">
        <v>7695</v>
      </c>
      <c r="F545" s="27" t="s">
        <v>1573</v>
      </c>
    </row>
    <row r="546" ht="22.65" spans="1:6">
      <c r="A546" s="12" t="s">
        <v>7696</v>
      </c>
      <c r="B546" s="13" t="s">
        <v>7697</v>
      </c>
      <c r="C546" s="14" t="s">
        <v>6114</v>
      </c>
      <c r="D546" s="14" t="s">
        <v>6932</v>
      </c>
      <c r="E546" s="14" t="s">
        <v>7698</v>
      </c>
      <c r="F546" s="27" t="s">
        <v>1573</v>
      </c>
    </row>
    <row r="547" ht="22.65" spans="1:6">
      <c r="A547" s="12" t="s">
        <v>7699</v>
      </c>
      <c r="B547" s="13" t="s">
        <v>7700</v>
      </c>
      <c r="C547" s="14" t="s">
        <v>6114</v>
      </c>
      <c r="D547" s="14" t="s">
        <v>6932</v>
      </c>
      <c r="E547" s="14" t="s">
        <v>7701</v>
      </c>
      <c r="F547" s="27" t="s">
        <v>1573</v>
      </c>
    </row>
    <row r="548" ht="28" spans="1:6">
      <c r="A548" s="12" t="s">
        <v>7702</v>
      </c>
      <c r="B548" s="13" t="s">
        <v>7703</v>
      </c>
      <c r="C548" s="14" t="s">
        <v>6114</v>
      </c>
      <c r="D548" s="14" t="s">
        <v>6932</v>
      </c>
      <c r="E548" s="14" t="s">
        <v>7704</v>
      </c>
      <c r="F548" s="27" t="s">
        <v>1573</v>
      </c>
    </row>
    <row r="549" ht="28.35" spans="1:6">
      <c r="A549" s="12" t="s">
        <v>7705</v>
      </c>
      <c r="B549" s="13" t="s">
        <v>7706</v>
      </c>
      <c r="C549" s="14" t="s">
        <v>6114</v>
      </c>
      <c r="D549" s="14" t="s">
        <v>6305</v>
      </c>
      <c r="E549" s="14" t="s">
        <v>7707</v>
      </c>
      <c r="F549" s="27" t="s">
        <v>1573</v>
      </c>
    </row>
    <row r="550" ht="22.65" spans="1:6">
      <c r="A550" s="12" t="s">
        <v>7708</v>
      </c>
      <c r="B550" s="13" t="s">
        <v>7709</v>
      </c>
      <c r="C550" s="14" t="s">
        <v>6114</v>
      </c>
      <c r="D550" s="14" t="s">
        <v>6305</v>
      </c>
      <c r="E550" s="14" t="s">
        <v>7710</v>
      </c>
      <c r="F550" s="27" t="s">
        <v>1573</v>
      </c>
    </row>
    <row r="551" ht="28.35" spans="1:6">
      <c r="A551" s="12" t="s">
        <v>7711</v>
      </c>
      <c r="B551" s="13" t="s">
        <v>7712</v>
      </c>
      <c r="C551" s="14" t="s">
        <v>6114</v>
      </c>
      <c r="D551" s="14" t="s">
        <v>6305</v>
      </c>
      <c r="E551" s="14" t="s">
        <v>7713</v>
      </c>
      <c r="F551" s="27" t="s">
        <v>1573</v>
      </c>
    </row>
    <row r="552" ht="28.35" spans="1:6">
      <c r="A552" s="12" t="s">
        <v>7714</v>
      </c>
      <c r="B552" s="13" t="s">
        <v>7715</v>
      </c>
      <c r="C552" s="14" t="s">
        <v>6114</v>
      </c>
      <c r="D552" s="14" t="s">
        <v>6305</v>
      </c>
      <c r="E552" s="14" t="s">
        <v>7716</v>
      </c>
      <c r="F552" s="27" t="s">
        <v>1573</v>
      </c>
    </row>
    <row r="553" ht="22.65" spans="1:6">
      <c r="A553" s="12" t="s">
        <v>7717</v>
      </c>
      <c r="B553" s="13" t="s">
        <v>7718</v>
      </c>
      <c r="C553" s="14" t="s">
        <v>6114</v>
      </c>
      <c r="D553" s="14" t="s">
        <v>6309</v>
      </c>
      <c r="E553" s="14" t="s">
        <v>7719</v>
      </c>
      <c r="F553" s="27" t="s">
        <v>1573</v>
      </c>
    </row>
    <row r="554" ht="28" spans="1:6">
      <c r="A554" s="12" t="s">
        <v>7720</v>
      </c>
      <c r="B554" s="13" t="s">
        <v>7721</v>
      </c>
      <c r="C554" s="14" t="s">
        <v>6114</v>
      </c>
      <c r="D554" s="14" t="s">
        <v>6313</v>
      </c>
      <c r="E554" s="14" t="s">
        <v>3681</v>
      </c>
      <c r="F554" s="27" t="s">
        <v>1573</v>
      </c>
    </row>
    <row r="555" ht="28" spans="1:6">
      <c r="A555" s="12" t="s">
        <v>7722</v>
      </c>
      <c r="B555" s="13" t="s">
        <v>7723</v>
      </c>
      <c r="C555" s="14" t="s">
        <v>6114</v>
      </c>
      <c r="D555" s="14" t="s">
        <v>6313</v>
      </c>
      <c r="E555" s="14" t="s">
        <v>7724</v>
      </c>
      <c r="F555" s="27" t="s">
        <v>1573</v>
      </c>
    </row>
    <row r="556" ht="22.65" spans="1:6">
      <c r="A556" s="12" t="s">
        <v>7725</v>
      </c>
      <c r="B556" s="13" t="s">
        <v>7726</v>
      </c>
      <c r="C556" s="14" t="s">
        <v>6114</v>
      </c>
      <c r="D556" s="14" t="s">
        <v>6313</v>
      </c>
      <c r="E556" s="14" t="s">
        <v>2350</v>
      </c>
      <c r="F556" s="27" t="s">
        <v>1573</v>
      </c>
    </row>
    <row r="557" ht="22.65" spans="1:6">
      <c r="A557" s="12" t="s">
        <v>7727</v>
      </c>
      <c r="B557" s="13" t="s">
        <v>7728</v>
      </c>
      <c r="C557" s="14" t="s">
        <v>6114</v>
      </c>
      <c r="D557" s="14" t="s">
        <v>6313</v>
      </c>
      <c r="E557" s="14" t="s">
        <v>7729</v>
      </c>
      <c r="F557" s="27" t="s">
        <v>1573</v>
      </c>
    </row>
    <row r="558" ht="22.65" spans="1:6">
      <c r="A558" s="12" t="s">
        <v>7730</v>
      </c>
      <c r="B558" s="13" t="s">
        <v>3944</v>
      </c>
      <c r="C558" s="14" t="s">
        <v>6114</v>
      </c>
      <c r="D558" s="14" t="s">
        <v>6313</v>
      </c>
      <c r="E558" s="14" t="s">
        <v>7731</v>
      </c>
      <c r="F558" s="27" t="s">
        <v>1573</v>
      </c>
    </row>
    <row r="559" ht="22.65" spans="1:6">
      <c r="A559" s="12" t="s">
        <v>7732</v>
      </c>
      <c r="B559" s="13" t="s">
        <v>7733</v>
      </c>
      <c r="C559" s="14" t="s">
        <v>6114</v>
      </c>
      <c r="D559" s="14" t="s">
        <v>6951</v>
      </c>
      <c r="E559" s="14" t="s">
        <v>7734</v>
      </c>
      <c r="F559" s="27" t="s">
        <v>1573</v>
      </c>
    </row>
    <row r="560" ht="28.35" spans="1:6">
      <c r="A560" s="12" t="s">
        <v>7735</v>
      </c>
      <c r="B560" s="13" t="s">
        <v>7736</v>
      </c>
      <c r="C560" s="14" t="s">
        <v>6114</v>
      </c>
      <c r="D560" s="14" t="s">
        <v>6320</v>
      </c>
      <c r="E560" s="14" t="s">
        <v>7737</v>
      </c>
      <c r="F560" s="27" t="s">
        <v>1573</v>
      </c>
    </row>
    <row r="561" ht="22.65" spans="1:6">
      <c r="A561" s="12" t="s">
        <v>7738</v>
      </c>
      <c r="B561" s="13" t="s">
        <v>7739</v>
      </c>
      <c r="C561" s="14" t="s">
        <v>6114</v>
      </c>
      <c r="D561" s="14" t="s">
        <v>6320</v>
      </c>
      <c r="E561" s="14" t="s">
        <v>7740</v>
      </c>
      <c r="F561" s="27" t="s">
        <v>1573</v>
      </c>
    </row>
    <row r="562" ht="22.65" spans="1:6">
      <c r="A562" s="12" t="s">
        <v>7741</v>
      </c>
      <c r="B562" s="13" t="s">
        <v>7742</v>
      </c>
      <c r="C562" s="14" t="s">
        <v>6114</v>
      </c>
      <c r="D562" s="14" t="s">
        <v>7743</v>
      </c>
      <c r="E562" s="14" t="s">
        <v>7744</v>
      </c>
      <c r="F562" s="27" t="s">
        <v>1573</v>
      </c>
    </row>
    <row r="563" ht="22.65" spans="1:6">
      <c r="A563" s="12" t="s">
        <v>7745</v>
      </c>
      <c r="B563" s="13" t="s">
        <v>7746</v>
      </c>
      <c r="C563" s="14" t="s">
        <v>6114</v>
      </c>
      <c r="D563" s="14" t="s">
        <v>7743</v>
      </c>
      <c r="E563" s="14" t="s">
        <v>7513</v>
      </c>
      <c r="F563" s="27" t="s">
        <v>1573</v>
      </c>
    </row>
    <row r="564" ht="22.65" spans="1:6">
      <c r="A564" s="12" t="s">
        <v>7747</v>
      </c>
      <c r="B564" s="13" t="s">
        <v>7748</v>
      </c>
      <c r="C564" s="14" t="s">
        <v>6114</v>
      </c>
      <c r="D564" s="14" t="s">
        <v>7743</v>
      </c>
      <c r="E564" s="14" t="s">
        <v>7749</v>
      </c>
      <c r="F564" s="27" t="s">
        <v>1573</v>
      </c>
    </row>
    <row r="565" ht="22.65" spans="1:6">
      <c r="A565" s="12" t="s">
        <v>7750</v>
      </c>
      <c r="B565" s="13" t="s">
        <v>7751</v>
      </c>
      <c r="C565" s="14" t="s">
        <v>6114</v>
      </c>
      <c r="D565" s="14" t="s">
        <v>7743</v>
      </c>
      <c r="E565" s="14" t="s">
        <v>4995</v>
      </c>
      <c r="F565" s="27" t="s">
        <v>1573</v>
      </c>
    </row>
    <row r="566" ht="22.65" spans="1:6">
      <c r="A566" s="12" t="s">
        <v>7752</v>
      </c>
      <c r="B566" s="13" t="s">
        <v>7753</v>
      </c>
      <c r="C566" s="14" t="s">
        <v>6114</v>
      </c>
      <c r="D566" s="14" t="s">
        <v>6324</v>
      </c>
      <c r="E566" s="14" t="s">
        <v>2605</v>
      </c>
      <c r="F566" s="27" t="s">
        <v>1573</v>
      </c>
    </row>
    <row r="567" ht="28.35" spans="1:6">
      <c r="A567" s="12" t="s">
        <v>7754</v>
      </c>
      <c r="B567" s="13" t="s">
        <v>7755</v>
      </c>
      <c r="C567" s="14" t="s">
        <v>6114</v>
      </c>
      <c r="D567" s="14" t="s">
        <v>6324</v>
      </c>
      <c r="E567" s="14" t="s">
        <v>7756</v>
      </c>
      <c r="F567" s="27" t="s">
        <v>1573</v>
      </c>
    </row>
    <row r="568" ht="28.35" spans="1:6">
      <c r="A568" s="12" t="s">
        <v>7757</v>
      </c>
      <c r="B568" s="13" t="s">
        <v>7758</v>
      </c>
      <c r="C568" s="14" t="s">
        <v>6114</v>
      </c>
      <c r="D568" s="14" t="s">
        <v>6328</v>
      </c>
      <c r="E568" s="14" t="s">
        <v>7759</v>
      </c>
      <c r="F568" s="27" t="s">
        <v>1573</v>
      </c>
    </row>
    <row r="569" ht="22.65" spans="1:6">
      <c r="A569" s="12" t="s">
        <v>7760</v>
      </c>
      <c r="B569" s="13" t="s">
        <v>7761</v>
      </c>
      <c r="C569" s="14" t="s">
        <v>6114</v>
      </c>
      <c r="D569" s="14" t="s">
        <v>6328</v>
      </c>
      <c r="E569" s="14" t="s">
        <v>7762</v>
      </c>
      <c r="F569" s="27" t="s">
        <v>1573</v>
      </c>
    </row>
    <row r="570" ht="22.65" spans="1:6">
      <c r="A570" s="12" t="s">
        <v>7763</v>
      </c>
      <c r="B570" s="13" t="s">
        <v>1823</v>
      </c>
      <c r="C570" s="14" t="s">
        <v>6114</v>
      </c>
      <c r="D570" s="14" t="s">
        <v>6328</v>
      </c>
      <c r="E570" s="14" t="s">
        <v>7764</v>
      </c>
      <c r="F570" s="27" t="s">
        <v>1573</v>
      </c>
    </row>
    <row r="571" ht="22.65" spans="1:6">
      <c r="A571" s="12" t="s">
        <v>7765</v>
      </c>
      <c r="B571" s="13" t="s">
        <v>7766</v>
      </c>
      <c r="C571" s="14" t="s">
        <v>6114</v>
      </c>
      <c r="D571" s="14" t="s">
        <v>6328</v>
      </c>
      <c r="E571" s="14" t="s">
        <v>7767</v>
      </c>
      <c r="F571" s="27" t="s">
        <v>1573</v>
      </c>
    </row>
    <row r="572" ht="28.35" spans="1:6">
      <c r="A572" s="12" t="s">
        <v>7768</v>
      </c>
      <c r="B572" s="13" t="s">
        <v>7769</v>
      </c>
      <c r="C572" s="14" t="s">
        <v>6114</v>
      </c>
      <c r="D572" s="14" t="s">
        <v>6328</v>
      </c>
      <c r="E572" s="14" t="s">
        <v>7770</v>
      </c>
      <c r="F572" s="27" t="s">
        <v>1573</v>
      </c>
    </row>
    <row r="573" ht="22.65" spans="1:6">
      <c r="A573" s="12" t="s">
        <v>7771</v>
      </c>
      <c r="B573" s="13" t="s">
        <v>7772</v>
      </c>
      <c r="C573" s="14" t="s">
        <v>6114</v>
      </c>
      <c r="D573" s="14" t="s">
        <v>6328</v>
      </c>
      <c r="E573" s="14" t="s">
        <v>7773</v>
      </c>
      <c r="F573" s="27" t="s">
        <v>1573</v>
      </c>
    </row>
    <row r="574" ht="22.65" spans="1:6">
      <c r="A574" s="12" t="s">
        <v>7774</v>
      </c>
      <c r="B574" s="13" t="s">
        <v>7775</v>
      </c>
      <c r="C574" s="14" t="s">
        <v>6114</v>
      </c>
      <c r="D574" s="14" t="s">
        <v>6328</v>
      </c>
      <c r="E574" s="14" t="s">
        <v>7776</v>
      </c>
      <c r="F574" s="27" t="s">
        <v>1573</v>
      </c>
    </row>
    <row r="575" ht="28.35" spans="1:6">
      <c r="A575" s="12" t="s">
        <v>7777</v>
      </c>
      <c r="B575" s="13" t="s">
        <v>7778</v>
      </c>
      <c r="C575" s="14" t="s">
        <v>6114</v>
      </c>
      <c r="D575" s="14" t="s">
        <v>6328</v>
      </c>
      <c r="E575" s="14" t="s">
        <v>7779</v>
      </c>
      <c r="F575" s="27" t="s">
        <v>1573</v>
      </c>
    </row>
    <row r="576" ht="22.65" spans="1:6">
      <c r="A576" s="12" t="s">
        <v>7780</v>
      </c>
      <c r="B576" s="13" t="s">
        <v>7781</v>
      </c>
      <c r="C576" s="14" t="s">
        <v>6114</v>
      </c>
      <c r="D576" s="14" t="s">
        <v>6328</v>
      </c>
      <c r="E576" s="14" t="s">
        <v>7782</v>
      </c>
      <c r="F576" s="27" t="s">
        <v>1573</v>
      </c>
    </row>
    <row r="577" ht="28.35" spans="1:6">
      <c r="A577" s="12" t="s">
        <v>7783</v>
      </c>
      <c r="B577" s="13" t="s">
        <v>7784</v>
      </c>
      <c r="C577" s="14" t="s">
        <v>6114</v>
      </c>
      <c r="D577" s="14" t="s">
        <v>6328</v>
      </c>
      <c r="E577" s="14" t="s">
        <v>7785</v>
      </c>
      <c r="F577" s="27" t="s">
        <v>1573</v>
      </c>
    </row>
    <row r="578" ht="28.35" spans="1:6">
      <c r="A578" s="12" t="s">
        <v>7786</v>
      </c>
      <c r="B578" s="13" t="s">
        <v>7787</v>
      </c>
      <c r="C578" s="14" t="s">
        <v>6114</v>
      </c>
      <c r="D578" s="14" t="s">
        <v>6328</v>
      </c>
      <c r="E578" s="14" t="s">
        <v>7788</v>
      </c>
      <c r="F578" s="27" t="s">
        <v>1573</v>
      </c>
    </row>
    <row r="579" ht="22.65" spans="1:6">
      <c r="A579" s="12" t="s">
        <v>7789</v>
      </c>
      <c r="B579" s="13" t="s">
        <v>7790</v>
      </c>
      <c r="C579" s="14" t="s">
        <v>6114</v>
      </c>
      <c r="D579" s="14" t="s">
        <v>6328</v>
      </c>
      <c r="E579" s="14" t="s">
        <v>7791</v>
      </c>
      <c r="F579" s="27" t="s">
        <v>1573</v>
      </c>
    </row>
    <row r="580" ht="28.35" spans="1:6">
      <c r="A580" s="12" t="s">
        <v>7792</v>
      </c>
      <c r="B580" s="13" t="s">
        <v>7793</v>
      </c>
      <c r="C580" s="14" t="s">
        <v>6114</v>
      </c>
      <c r="D580" s="14" t="s">
        <v>6328</v>
      </c>
      <c r="E580" s="14" t="s">
        <v>7794</v>
      </c>
      <c r="F580" s="27" t="s">
        <v>1573</v>
      </c>
    </row>
    <row r="581" ht="22.65" spans="1:6">
      <c r="A581" s="12" t="s">
        <v>7795</v>
      </c>
      <c r="B581" s="13" t="s">
        <v>7796</v>
      </c>
      <c r="C581" s="14" t="s">
        <v>6114</v>
      </c>
      <c r="D581" s="14" t="s">
        <v>6344</v>
      </c>
      <c r="E581" s="14" t="s">
        <v>7797</v>
      </c>
      <c r="F581" s="27" t="s">
        <v>1573</v>
      </c>
    </row>
    <row r="582" ht="22.65" spans="1:6">
      <c r="A582" s="12" t="s">
        <v>7798</v>
      </c>
      <c r="B582" s="13" t="s">
        <v>7799</v>
      </c>
      <c r="C582" s="14" t="s">
        <v>6114</v>
      </c>
      <c r="D582" s="14" t="s">
        <v>6344</v>
      </c>
      <c r="E582" s="14" t="s">
        <v>914</v>
      </c>
      <c r="F582" s="27" t="s">
        <v>1573</v>
      </c>
    </row>
    <row r="583" ht="22.65" spans="1:6">
      <c r="A583" s="12" t="s">
        <v>7800</v>
      </c>
      <c r="B583" s="13" t="s">
        <v>7801</v>
      </c>
      <c r="C583" s="14" t="s">
        <v>6114</v>
      </c>
      <c r="D583" s="14" t="s">
        <v>6344</v>
      </c>
      <c r="E583" s="14" t="s">
        <v>7802</v>
      </c>
      <c r="F583" s="27" t="s">
        <v>1573</v>
      </c>
    </row>
    <row r="584" ht="28.35" spans="1:6">
      <c r="A584" s="12" t="s">
        <v>7803</v>
      </c>
      <c r="B584" s="13" t="s">
        <v>7804</v>
      </c>
      <c r="C584" s="14" t="s">
        <v>6114</v>
      </c>
      <c r="D584" s="14" t="s">
        <v>6344</v>
      </c>
      <c r="E584" s="14" t="s">
        <v>7805</v>
      </c>
      <c r="F584" s="27" t="s">
        <v>1573</v>
      </c>
    </row>
    <row r="585" ht="22.65" spans="1:6">
      <c r="A585" s="12" t="s">
        <v>7806</v>
      </c>
      <c r="B585" s="13" t="s">
        <v>7807</v>
      </c>
      <c r="C585" s="14" t="s">
        <v>6114</v>
      </c>
      <c r="D585" s="14" t="s">
        <v>6344</v>
      </c>
      <c r="E585" s="14" t="s">
        <v>7808</v>
      </c>
      <c r="F585" s="27" t="s">
        <v>1573</v>
      </c>
    </row>
    <row r="586" ht="22.65" spans="1:6">
      <c r="A586" s="12" t="s">
        <v>7809</v>
      </c>
      <c r="B586" s="13" t="s">
        <v>7810</v>
      </c>
      <c r="C586" s="14" t="s">
        <v>6114</v>
      </c>
      <c r="D586" s="14" t="s">
        <v>6344</v>
      </c>
      <c r="E586" s="14" t="s">
        <v>7811</v>
      </c>
      <c r="F586" s="27" t="s">
        <v>1573</v>
      </c>
    </row>
    <row r="587" ht="22.65" spans="1:6">
      <c r="A587" s="12" t="s">
        <v>7812</v>
      </c>
      <c r="B587" s="13" t="s">
        <v>7813</v>
      </c>
      <c r="C587" s="14" t="s">
        <v>6114</v>
      </c>
      <c r="D587" s="14" t="s">
        <v>7814</v>
      </c>
      <c r="E587" s="14" t="s">
        <v>5587</v>
      </c>
      <c r="F587" s="27" t="s">
        <v>1573</v>
      </c>
    </row>
    <row r="588" ht="28" spans="1:6">
      <c r="A588" s="12" t="s">
        <v>7815</v>
      </c>
      <c r="B588" s="13" t="s">
        <v>7816</v>
      </c>
      <c r="C588" s="14" t="s">
        <v>6114</v>
      </c>
      <c r="D588" s="14" t="s">
        <v>6348</v>
      </c>
      <c r="E588" s="14" t="s">
        <v>743</v>
      </c>
      <c r="F588" s="27" t="s">
        <v>1573</v>
      </c>
    </row>
    <row r="589" ht="28.35" spans="1:6">
      <c r="A589" s="12" t="s">
        <v>7817</v>
      </c>
      <c r="B589" s="13" t="s">
        <v>7818</v>
      </c>
      <c r="C589" s="14" t="s">
        <v>6114</v>
      </c>
      <c r="D589" s="14" t="s">
        <v>6348</v>
      </c>
      <c r="E589" s="14" t="s">
        <v>7819</v>
      </c>
      <c r="F589" s="27" t="s">
        <v>1573</v>
      </c>
    </row>
    <row r="590" ht="22.65" spans="1:6">
      <c r="A590" s="12" t="s">
        <v>7820</v>
      </c>
      <c r="B590" s="13" t="s">
        <v>7821</v>
      </c>
      <c r="C590" s="14" t="s">
        <v>6114</v>
      </c>
      <c r="D590" s="14" t="s">
        <v>7822</v>
      </c>
      <c r="E590" s="14" t="s">
        <v>7823</v>
      </c>
      <c r="F590" s="27" t="s">
        <v>1573</v>
      </c>
    </row>
    <row r="591" ht="22.65" spans="1:6">
      <c r="A591" s="12" t="s">
        <v>7824</v>
      </c>
      <c r="B591" s="13" t="s">
        <v>7825</v>
      </c>
      <c r="C591" s="14" t="s">
        <v>6114</v>
      </c>
      <c r="D591" s="14" t="s">
        <v>7822</v>
      </c>
      <c r="E591" s="14" t="s">
        <v>7826</v>
      </c>
      <c r="F591" s="27" t="s">
        <v>1573</v>
      </c>
    </row>
    <row r="592" ht="22.65" spans="1:6">
      <c r="A592" s="12" t="s">
        <v>7827</v>
      </c>
      <c r="B592" s="13" t="s">
        <v>7828</v>
      </c>
      <c r="C592" s="14" t="s">
        <v>6114</v>
      </c>
      <c r="D592" s="14" t="s">
        <v>6352</v>
      </c>
      <c r="E592" s="14" t="s">
        <v>7829</v>
      </c>
      <c r="F592" s="27" t="s">
        <v>1573</v>
      </c>
    </row>
    <row r="593" ht="22.65" spans="1:6">
      <c r="A593" s="12" t="s">
        <v>7830</v>
      </c>
      <c r="B593" s="13" t="s">
        <v>7831</v>
      </c>
      <c r="C593" s="14" t="s">
        <v>6114</v>
      </c>
      <c r="D593" s="14" t="s">
        <v>6352</v>
      </c>
      <c r="E593" s="14" t="s">
        <v>7832</v>
      </c>
      <c r="F593" s="27" t="s">
        <v>1573</v>
      </c>
    </row>
    <row r="594" ht="28.35" spans="1:6">
      <c r="A594" s="12" t="s">
        <v>7833</v>
      </c>
      <c r="B594" s="13" t="s">
        <v>7834</v>
      </c>
      <c r="C594" s="14" t="s">
        <v>6114</v>
      </c>
      <c r="D594" s="14" t="s">
        <v>6352</v>
      </c>
      <c r="E594" s="14" t="s">
        <v>7835</v>
      </c>
      <c r="F594" s="27" t="s">
        <v>1573</v>
      </c>
    </row>
    <row r="595" ht="28.35" spans="1:6">
      <c r="A595" s="12" t="s">
        <v>7836</v>
      </c>
      <c r="B595" s="13" t="s">
        <v>7837</v>
      </c>
      <c r="C595" s="14" t="s">
        <v>6114</v>
      </c>
      <c r="D595" s="14" t="s">
        <v>6352</v>
      </c>
      <c r="E595" s="14" t="s">
        <v>7838</v>
      </c>
      <c r="F595" s="27" t="s">
        <v>1573</v>
      </c>
    </row>
    <row r="596" ht="22.65" spans="1:6">
      <c r="A596" s="12" t="s">
        <v>7839</v>
      </c>
      <c r="B596" s="13" t="s">
        <v>7840</v>
      </c>
      <c r="C596" s="14" t="s">
        <v>6114</v>
      </c>
      <c r="D596" s="14" t="s">
        <v>7036</v>
      </c>
      <c r="E596" s="14" t="s">
        <v>7841</v>
      </c>
      <c r="F596" s="27" t="s">
        <v>1573</v>
      </c>
    </row>
    <row r="597" ht="28.35" spans="1:6">
      <c r="A597" s="12" t="s">
        <v>7842</v>
      </c>
      <c r="B597" s="13" t="s">
        <v>7843</v>
      </c>
      <c r="C597" s="14" t="s">
        <v>6114</v>
      </c>
      <c r="D597" s="14" t="s">
        <v>7036</v>
      </c>
      <c r="E597" s="14" t="s">
        <v>7844</v>
      </c>
      <c r="F597" s="27" t="s">
        <v>1573</v>
      </c>
    </row>
    <row r="598" ht="22.65" spans="1:6">
      <c r="A598" s="12" t="s">
        <v>7845</v>
      </c>
      <c r="B598" s="13" t="s">
        <v>7846</v>
      </c>
      <c r="C598" s="14" t="s">
        <v>6114</v>
      </c>
      <c r="D598" s="14" t="s">
        <v>7036</v>
      </c>
      <c r="E598" s="14" t="s">
        <v>7847</v>
      </c>
      <c r="F598" s="27" t="s">
        <v>1573</v>
      </c>
    </row>
    <row r="599" ht="22.65" spans="1:6">
      <c r="A599" s="12" t="s">
        <v>7848</v>
      </c>
      <c r="B599" s="13" t="s">
        <v>7849</v>
      </c>
      <c r="C599" s="14" t="s">
        <v>6114</v>
      </c>
      <c r="D599" s="14" t="s">
        <v>7036</v>
      </c>
      <c r="E599" s="14" t="s">
        <v>7850</v>
      </c>
      <c r="F599" s="27" t="s">
        <v>1573</v>
      </c>
    </row>
    <row r="600" ht="22.65" spans="1:6">
      <c r="A600" s="12" t="s">
        <v>7851</v>
      </c>
      <c r="B600" s="13" t="s">
        <v>7852</v>
      </c>
      <c r="C600" s="14" t="s">
        <v>6114</v>
      </c>
      <c r="D600" s="14" t="s">
        <v>7040</v>
      </c>
      <c r="E600" s="14" t="s">
        <v>7853</v>
      </c>
      <c r="F600" s="27" t="s">
        <v>1573</v>
      </c>
    </row>
  </sheetData>
  <mergeCells count="1">
    <mergeCell ref="A2:F2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0"/>
  <sheetViews>
    <sheetView workbookViewId="0">
      <selection activeCell="A3" sqref="3:3"/>
    </sheetView>
  </sheetViews>
  <sheetFormatPr defaultColWidth="9.64285714285714" defaultRowHeight="14.25" outlineLevelCol="5"/>
  <cols>
    <col min="1" max="1" width="13.125" style="19" customWidth="1"/>
    <col min="2" max="2" width="28.875" style="28" customWidth="1"/>
    <col min="3" max="3" width="8.125" style="23" customWidth="1"/>
    <col min="4" max="4" width="27.25" style="24" customWidth="1"/>
    <col min="5" max="5" width="6.625" style="25" customWidth="1"/>
    <col min="6" max="6" width="4.875" style="25" customWidth="1"/>
    <col min="7" max="16384" width="20" style="1"/>
  </cols>
  <sheetData>
    <row r="1" s="1" customFormat="1" ht="11" customHeight="1" spans="1:6">
      <c r="A1" s="19" t="s">
        <v>4245</v>
      </c>
      <c r="B1" s="28"/>
      <c r="C1" s="23"/>
      <c r="D1" s="24"/>
      <c r="E1" s="25"/>
      <c r="F1" s="25"/>
    </row>
    <row r="2" s="1" customFormat="1" ht="23" customHeight="1" spans="1:6">
      <c r="A2" s="7" t="s">
        <v>3066</v>
      </c>
      <c r="B2" s="8"/>
      <c r="C2" s="9"/>
      <c r="D2" s="8"/>
      <c r="E2" s="7"/>
      <c r="F2" s="7"/>
    </row>
    <row r="3" s="1" customFormat="1" ht="31" customHeight="1" spans="1:6">
      <c r="A3" s="20" t="s">
        <v>2</v>
      </c>
      <c r="B3" s="11" t="s">
        <v>3</v>
      </c>
      <c r="C3" s="26" t="s">
        <v>4</v>
      </c>
      <c r="D3" s="26" t="s">
        <v>5</v>
      </c>
      <c r="E3" s="20" t="s">
        <v>6</v>
      </c>
      <c r="F3" s="17" t="s">
        <v>7</v>
      </c>
    </row>
    <row r="4" s="1" customFormat="1" ht="22.65" spans="1:6">
      <c r="A4" s="12" t="s">
        <v>7854</v>
      </c>
      <c r="B4" s="13" t="s">
        <v>7855</v>
      </c>
      <c r="C4" s="14" t="s">
        <v>7856</v>
      </c>
      <c r="D4" s="14" t="s">
        <v>7857</v>
      </c>
      <c r="E4" s="14" t="s">
        <v>7858</v>
      </c>
      <c r="F4" s="27" t="s">
        <v>13</v>
      </c>
    </row>
    <row r="5" s="1" customFormat="1" ht="28.35" spans="1:6">
      <c r="A5" s="12" t="s">
        <v>7859</v>
      </c>
      <c r="B5" s="13" t="s">
        <v>7860</v>
      </c>
      <c r="C5" s="14" t="s">
        <v>7856</v>
      </c>
      <c r="D5" s="14" t="s">
        <v>7857</v>
      </c>
      <c r="E5" s="14" t="s">
        <v>7861</v>
      </c>
      <c r="F5" s="27" t="s">
        <v>13</v>
      </c>
    </row>
    <row r="6" s="1" customFormat="1" ht="22.65" spans="1:6">
      <c r="A6" s="12" t="s">
        <v>7862</v>
      </c>
      <c r="B6" s="13" t="s">
        <v>7863</v>
      </c>
      <c r="C6" s="14" t="s">
        <v>7856</v>
      </c>
      <c r="D6" s="14" t="s">
        <v>7864</v>
      </c>
      <c r="E6" s="14" t="s">
        <v>7865</v>
      </c>
      <c r="F6" s="27" t="s">
        <v>13</v>
      </c>
    </row>
    <row r="7" s="1" customFormat="1" ht="22.65" spans="1:6">
      <c r="A7" s="12" t="s">
        <v>7866</v>
      </c>
      <c r="B7" s="13" t="s">
        <v>7867</v>
      </c>
      <c r="C7" s="14" t="s">
        <v>7856</v>
      </c>
      <c r="D7" s="14" t="s">
        <v>7868</v>
      </c>
      <c r="E7" s="14" t="s">
        <v>7869</v>
      </c>
      <c r="F7" s="27" t="s">
        <v>13</v>
      </c>
    </row>
    <row r="8" s="1" customFormat="1" ht="22.65" spans="1:6">
      <c r="A8" s="12" t="s">
        <v>7870</v>
      </c>
      <c r="B8" s="13" t="s">
        <v>2420</v>
      </c>
      <c r="C8" s="14" t="s">
        <v>7856</v>
      </c>
      <c r="D8" s="14" t="s">
        <v>7871</v>
      </c>
      <c r="E8" s="14" t="s">
        <v>7872</v>
      </c>
      <c r="F8" s="27" t="s">
        <v>13</v>
      </c>
    </row>
    <row r="9" s="1" customFormat="1" ht="22.65" spans="1:6">
      <c r="A9" s="12" t="s">
        <v>7873</v>
      </c>
      <c r="B9" s="13" t="s">
        <v>7874</v>
      </c>
      <c r="C9" s="14" t="s">
        <v>7856</v>
      </c>
      <c r="D9" s="14" t="s">
        <v>7875</v>
      </c>
      <c r="E9" s="14" t="s">
        <v>1235</v>
      </c>
      <c r="F9" s="27" t="s">
        <v>13</v>
      </c>
    </row>
    <row r="10" s="1" customFormat="1" ht="22.65" spans="1:6">
      <c r="A10" s="12" t="s">
        <v>7876</v>
      </c>
      <c r="B10" s="13" t="s">
        <v>7877</v>
      </c>
      <c r="C10" s="14" t="s">
        <v>7856</v>
      </c>
      <c r="D10" s="14" t="s">
        <v>7875</v>
      </c>
      <c r="E10" s="14" t="s">
        <v>7878</v>
      </c>
      <c r="F10" s="27" t="s">
        <v>13</v>
      </c>
    </row>
    <row r="11" s="1" customFormat="1" ht="22.65" spans="1:6">
      <c r="A11" s="12" t="s">
        <v>7879</v>
      </c>
      <c r="B11" s="13" t="s">
        <v>7880</v>
      </c>
      <c r="C11" s="14" t="s">
        <v>7856</v>
      </c>
      <c r="D11" s="14" t="s">
        <v>7881</v>
      </c>
      <c r="E11" s="14" t="s">
        <v>7882</v>
      </c>
      <c r="F11" s="27" t="s">
        <v>13</v>
      </c>
    </row>
    <row r="12" s="1" customFormat="1" ht="22.65" spans="1:6">
      <c r="A12" s="12" t="s">
        <v>7883</v>
      </c>
      <c r="B12" s="13" t="s">
        <v>7884</v>
      </c>
      <c r="C12" s="14" t="s">
        <v>7856</v>
      </c>
      <c r="D12" s="14" t="s">
        <v>7885</v>
      </c>
      <c r="E12" s="14" t="s">
        <v>7886</v>
      </c>
      <c r="F12" s="27" t="s">
        <v>13</v>
      </c>
    </row>
    <row r="13" s="1" customFormat="1" ht="22.65" spans="1:6">
      <c r="A13" s="12" t="s">
        <v>7887</v>
      </c>
      <c r="B13" s="29" t="s">
        <v>1884</v>
      </c>
      <c r="C13" s="14" t="s">
        <v>7856</v>
      </c>
      <c r="D13" s="30" t="s">
        <v>7888</v>
      </c>
      <c r="E13" s="30" t="s">
        <v>7889</v>
      </c>
      <c r="F13" s="27" t="s">
        <v>13</v>
      </c>
    </row>
    <row r="14" s="1" customFormat="1" ht="22.65" spans="1:6">
      <c r="A14" s="12" t="s">
        <v>7890</v>
      </c>
      <c r="B14" s="13" t="s">
        <v>7891</v>
      </c>
      <c r="C14" s="14" t="s">
        <v>7856</v>
      </c>
      <c r="D14" s="14" t="s">
        <v>7892</v>
      </c>
      <c r="E14" s="14" t="s">
        <v>7893</v>
      </c>
      <c r="F14" s="27" t="s">
        <v>13</v>
      </c>
    </row>
    <row r="15" s="1" customFormat="1" ht="28.35" spans="1:6">
      <c r="A15" s="12" t="s">
        <v>7894</v>
      </c>
      <c r="B15" s="13" t="s">
        <v>7895</v>
      </c>
      <c r="C15" s="14" t="s">
        <v>7856</v>
      </c>
      <c r="D15" s="14" t="s">
        <v>7892</v>
      </c>
      <c r="E15" s="14" t="s">
        <v>7896</v>
      </c>
      <c r="F15" s="27" t="s">
        <v>13</v>
      </c>
    </row>
    <row r="16" s="1" customFormat="1" ht="22.65" spans="1:6">
      <c r="A16" s="12" t="s">
        <v>7897</v>
      </c>
      <c r="B16" s="13" t="s">
        <v>7898</v>
      </c>
      <c r="C16" s="14" t="s">
        <v>7856</v>
      </c>
      <c r="D16" s="14" t="s">
        <v>7899</v>
      </c>
      <c r="E16" s="14" t="s">
        <v>7900</v>
      </c>
      <c r="F16" s="27" t="s">
        <v>13</v>
      </c>
    </row>
    <row r="17" s="1" customFormat="1" ht="22.65" spans="1:6">
      <c r="A17" s="12" t="s">
        <v>7901</v>
      </c>
      <c r="B17" s="13" t="s">
        <v>7902</v>
      </c>
      <c r="C17" s="14" t="s">
        <v>7856</v>
      </c>
      <c r="D17" s="14" t="s">
        <v>7903</v>
      </c>
      <c r="E17" s="14" t="s">
        <v>7904</v>
      </c>
      <c r="F17" s="27" t="s">
        <v>13</v>
      </c>
    </row>
    <row r="18" s="1" customFormat="1" ht="22.65" spans="1:6">
      <c r="A18" s="12" t="s">
        <v>7905</v>
      </c>
      <c r="B18" s="13" t="s">
        <v>7906</v>
      </c>
      <c r="C18" s="14" t="s">
        <v>7856</v>
      </c>
      <c r="D18" s="14" t="s">
        <v>7903</v>
      </c>
      <c r="E18" s="14" t="s">
        <v>7907</v>
      </c>
      <c r="F18" s="27" t="s">
        <v>13</v>
      </c>
    </row>
    <row r="19" s="1" customFormat="1" ht="22.65" spans="1:6">
      <c r="A19" s="12" t="s">
        <v>7908</v>
      </c>
      <c r="B19" s="13" t="s">
        <v>7909</v>
      </c>
      <c r="C19" s="14" t="s">
        <v>7856</v>
      </c>
      <c r="D19" s="14" t="s">
        <v>7910</v>
      </c>
      <c r="E19" s="14" t="s">
        <v>7911</v>
      </c>
      <c r="F19" s="27" t="s">
        <v>13</v>
      </c>
    </row>
    <row r="20" s="1" customFormat="1" ht="28.35" spans="1:6">
      <c r="A20" s="12" t="s">
        <v>7912</v>
      </c>
      <c r="B20" s="13" t="s">
        <v>7913</v>
      </c>
      <c r="C20" s="14" t="s">
        <v>7856</v>
      </c>
      <c r="D20" s="14" t="s">
        <v>7914</v>
      </c>
      <c r="E20" s="14" t="s">
        <v>7915</v>
      </c>
      <c r="F20" s="27" t="s">
        <v>417</v>
      </c>
    </row>
    <row r="21" s="1" customFormat="1" ht="22.65" spans="1:6">
      <c r="A21" s="12" t="s">
        <v>7916</v>
      </c>
      <c r="B21" s="13" t="s">
        <v>5047</v>
      </c>
      <c r="C21" s="14" t="s">
        <v>7856</v>
      </c>
      <c r="D21" s="14" t="s">
        <v>7914</v>
      </c>
      <c r="E21" s="14" t="s">
        <v>7917</v>
      </c>
      <c r="F21" s="27" t="s">
        <v>417</v>
      </c>
    </row>
    <row r="22" s="1" customFormat="1" ht="22.65" spans="1:6">
      <c r="A22" s="12" t="s">
        <v>7918</v>
      </c>
      <c r="B22" s="13" t="s">
        <v>7919</v>
      </c>
      <c r="C22" s="14" t="s">
        <v>7856</v>
      </c>
      <c r="D22" s="14" t="s">
        <v>7914</v>
      </c>
      <c r="E22" s="14" t="s">
        <v>7920</v>
      </c>
      <c r="F22" s="27" t="s">
        <v>417</v>
      </c>
    </row>
    <row r="23" s="1" customFormat="1" ht="22.65" spans="1:6">
      <c r="A23" s="12" t="s">
        <v>7921</v>
      </c>
      <c r="B23" s="13" t="s">
        <v>7541</v>
      </c>
      <c r="C23" s="14" t="s">
        <v>7856</v>
      </c>
      <c r="D23" s="14" t="s">
        <v>7914</v>
      </c>
      <c r="E23" s="14" t="s">
        <v>7922</v>
      </c>
      <c r="F23" s="27" t="s">
        <v>417</v>
      </c>
    </row>
    <row r="24" s="1" customFormat="1" ht="22.65" spans="1:6">
      <c r="A24" s="12" t="s">
        <v>7923</v>
      </c>
      <c r="B24" s="13" t="s">
        <v>7924</v>
      </c>
      <c r="C24" s="14" t="s">
        <v>7856</v>
      </c>
      <c r="D24" s="14" t="s">
        <v>7914</v>
      </c>
      <c r="E24" s="14" t="s">
        <v>7925</v>
      </c>
      <c r="F24" s="27" t="s">
        <v>417</v>
      </c>
    </row>
    <row r="25" s="1" customFormat="1" ht="15" customHeight="1" spans="1:6">
      <c r="A25" s="12" t="s">
        <v>7926</v>
      </c>
      <c r="B25" s="13" t="s">
        <v>7927</v>
      </c>
      <c r="C25" s="14" t="s">
        <v>7856</v>
      </c>
      <c r="D25" s="14" t="s">
        <v>7928</v>
      </c>
      <c r="E25" s="14" t="s">
        <v>7929</v>
      </c>
      <c r="F25" s="27" t="s">
        <v>417</v>
      </c>
    </row>
    <row r="26" s="1" customFormat="1" ht="22.65" spans="1:6">
      <c r="A26" s="12" t="s">
        <v>7930</v>
      </c>
      <c r="B26" s="13" t="s">
        <v>7931</v>
      </c>
      <c r="C26" s="14" t="s">
        <v>7856</v>
      </c>
      <c r="D26" s="14" t="s">
        <v>7928</v>
      </c>
      <c r="E26" s="14" t="s">
        <v>2341</v>
      </c>
      <c r="F26" s="27" t="s">
        <v>417</v>
      </c>
    </row>
    <row r="27" s="1" customFormat="1" ht="22.65" spans="1:6">
      <c r="A27" s="12" t="s">
        <v>7932</v>
      </c>
      <c r="B27" s="13" t="s">
        <v>7933</v>
      </c>
      <c r="C27" s="14" t="s">
        <v>7856</v>
      </c>
      <c r="D27" s="14" t="s">
        <v>7928</v>
      </c>
      <c r="E27" s="14" t="s">
        <v>3615</v>
      </c>
      <c r="F27" s="27" t="s">
        <v>417</v>
      </c>
    </row>
    <row r="28" s="1" customFormat="1" ht="22.65" spans="1:6">
      <c r="A28" s="12" t="s">
        <v>7934</v>
      </c>
      <c r="B28" s="13" t="s">
        <v>7935</v>
      </c>
      <c r="C28" s="14" t="s">
        <v>7856</v>
      </c>
      <c r="D28" s="14" t="s">
        <v>7928</v>
      </c>
      <c r="E28" s="14" t="s">
        <v>7936</v>
      </c>
      <c r="F28" s="27" t="s">
        <v>417</v>
      </c>
    </row>
    <row r="29" s="1" customFormat="1" ht="22.65" spans="1:6">
      <c r="A29" s="12" t="s">
        <v>7937</v>
      </c>
      <c r="B29" s="13" t="s">
        <v>7938</v>
      </c>
      <c r="C29" s="14" t="s">
        <v>7856</v>
      </c>
      <c r="D29" s="14" t="s">
        <v>7939</v>
      </c>
      <c r="E29" s="14" t="s">
        <v>7940</v>
      </c>
      <c r="F29" s="27" t="s">
        <v>417</v>
      </c>
    </row>
    <row r="30" s="1" customFormat="1" ht="22.65" spans="1:6">
      <c r="A30" s="12" t="s">
        <v>7941</v>
      </c>
      <c r="B30" s="13" t="s">
        <v>7942</v>
      </c>
      <c r="C30" s="14" t="s">
        <v>7856</v>
      </c>
      <c r="D30" s="14" t="s">
        <v>7943</v>
      </c>
      <c r="E30" s="14" t="s">
        <v>7944</v>
      </c>
      <c r="F30" s="27" t="s">
        <v>417</v>
      </c>
    </row>
    <row r="31" s="1" customFormat="1" ht="22.65" spans="1:6">
      <c r="A31" s="12" t="s">
        <v>7945</v>
      </c>
      <c r="B31" s="15" t="s">
        <v>2473</v>
      </c>
      <c r="C31" s="14" t="s">
        <v>7856</v>
      </c>
      <c r="D31" s="16" t="s">
        <v>7946</v>
      </c>
      <c r="E31" s="16" t="s">
        <v>7947</v>
      </c>
      <c r="F31" s="27" t="s">
        <v>417</v>
      </c>
    </row>
    <row r="32" s="1" customFormat="1" ht="28.35" spans="1:6">
      <c r="A32" s="12" t="s">
        <v>7948</v>
      </c>
      <c r="B32" s="13" t="s">
        <v>7949</v>
      </c>
      <c r="C32" s="14" t="s">
        <v>7856</v>
      </c>
      <c r="D32" s="16" t="s">
        <v>7946</v>
      </c>
      <c r="E32" s="16" t="s">
        <v>7950</v>
      </c>
      <c r="F32" s="27" t="s">
        <v>417</v>
      </c>
    </row>
    <row r="33" s="1" customFormat="1" ht="22.65" spans="1:6">
      <c r="A33" s="12" t="s">
        <v>7951</v>
      </c>
      <c r="B33" s="13" t="s">
        <v>7952</v>
      </c>
      <c r="C33" s="14" t="s">
        <v>7856</v>
      </c>
      <c r="D33" s="14" t="s">
        <v>7864</v>
      </c>
      <c r="E33" s="14" t="s">
        <v>7953</v>
      </c>
      <c r="F33" s="27" t="s">
        <v>417</v>
      </c>
    </row>
    <row r="34" s="1" customFormat="1" ht="22.65" spans="1:6">
      <c r="A34" s="12" t="s">
        <v>7954</v>
      </c>
      <c r="B34" s="13" t="s">
        <v>7955</v>
      </c>
      <c r="C34" s="14" t="s">
        <v>7856</v>
      </c>
      <c r="D34" s="14" t="s">
        <v>7864</v>
      </c>
      <c r="E34" s="14" t="s">
        <v>7956</v>
      </c>
      <c r="F34" s="27" t="s">
        <v>417</v>
      </c>
    </row>
    <row r="35" s="1" customFormat="1" ht="22.65" spans="1:6">
      <c r="A35" s="12" t="s">
        <v>7957</v>
      </c>
      <c r="B35" s="13" t="s">
        <v>7958</v>
      </c>
      <c r="C35" s="14" t="s">
        <v>7856</v>
      </c>
      <c r="D35" s="14" t="s">
        <v>7864</v>
      </c>
      <c r="E35" s="14" t="s">
        <v>7959</v>
      </c>
      <c r="F35" s="27" t="s">
        <v>417</v>
      </c>
    </row>
    <row r="36" s="1" customFormat="1" ht="22.65" spans="1:6">
      <c r="A36" s="12" t="s">
        <v>7960</v>
      </c>
      <c r="B36" s="13" t="s">
        <v>7961</v>
      </c>
      <c r="C36" s="14" t="s">
        <v>7856</v>
      </c>
      <c r="D36" s="14" t="s">
        <v>7864</v>
      </c>
      <c r="E36" s="14" t="s">
        <v>7962</v>
      </c>
      <c r="F36" s="27" t="s">
        <v>417</v>
      </c>
    </row>
    <row r="37" s="1" customFormat="1" ht="22.65" spans="1:6">
      <c r="A37" s="12" t="s">
        <v>7963</v>
      </c>
      <c r="B37" s="13" t="s">
        <v>7964</v>
      </c>
      <c r="C37" s="14" t="s">
        <v>7856</v>
      </c>
      <c r="D37" s="14" t="s">
        <v>7864</v>
      </c>
      <c r="E37" s="14" t="s">
        <v>7965</v>
      </c>
      <c r="F37" s="27" t="s">
        <v>417</v>
      </c>
    </row>
    <row r="38" s="1" customFormat="1" ht="28.35" spans="1:6">
      <c r="A38" s="12" t="s">
        <v>7966</v>
      </c>
      <c r="B38" s="13" t="s">
        <v>7967</v>
      </c>
      <c r="C38" s="14" t="s">
        <v>7856</v>
      </c>
      <c r="D38" s="14" t="s">
        <v>7868</v>
      </c>
      <c r="E38" s="14" t="s">
        <v>7968</v>
      </c>
      <c r="F38" s="27" t="s">
        <v>417</v>
      </c>
    </row>
    <row r="39" s="1" customFormat="1" ht="22.65" spans="1:6">
      <c r="A39" s="12" t="s">
        <v>7969</v>
      </c>
      <c r="B39" s="13" t="s">
        <v>7970</v>
      </c>
      <c r="C39" s="14" t="s">
        <v>7856</v>
      </c>
      <c r="D39" s="14" t="s">
        <v>7971</v>
      </c>
      <c r="E39" s="14" t="s">
        <v>7972</v>
      </c>
      <c r="F39" s="27" t="s">
        <v>417</v>
      </c>
    </row>
    <row r="40" s="1" customFormat="1" ht="28.35" spans="1:6">
      <c r="A40" s="12" t="s">
        <v>7973</v>
      </c>
      <c r="B40" s="13" t="s">
        <v>7974</v>
      </c>
      <c r="C40" s="14" t="s">
        <v>7856</v>
      </c>
      <c r="D40" s="14" t="s">
        <v>7971</v>
      </c>
      <c r="E40" s="14" t="s">
        <v>7975</v>
      </c>
      <c r="F40" s="27" t="s">
        <v>417</v>
      </c>
    </row>
    <row r="41" s="1" customFormat="1" ht="22.65" spans="1:6">
      <c r="A41" s="12" t="s">
        <v>7976</v>
      </c>
      <c r="B41" s="13" t="s">
        <v>7977</v>
      </c>
      <c r="C41" s="14" t="s">
        <v>7856</v>
      </c>
      <c r="D41" s="14" t="s">
        <v>7978</v>
      </c>
      <c r="E41" s="14" t="s">
        <v>7979</v>
      </c>
      <c r="F41" s="27" t="s">
        <v>417</v>
      </c>
    </row>
    <row r="42" s="1" customFormat="1" ht="22.65" spans="1:6">
      <c r="A42" s="12" t="s">
        <v>7980</v>
      </c>
      <c r="B42" s="13" t="s">
        <v>7981</v>
      </c>
      <c r="C42" s="14" t="s">
        <v>7856</v>
      </c>
      <c r="D42" s="14" t="s">
        <v>7982</v>
      </c>
      <c r="E42" s="14" t="s">
        <v>2125</v>
      </c>
      <c r="F42" s="27" t="s">
        <v>417</v>
      </c>
    </row>
    <row r="43" s="1" customFormat="1" ht="22.65" spans="1:6">
      <c r="A43" s="12" t="s">
        <v>7983</v>
      </c>
      <c r="B43" s="13" t="s">
        <v>7984</v>
      </c>
      <c r="C43" s="14" t="s">
        <v>7856</v>
      </c>
      <c r="D43" s="14" t="s">
        <v>7982</v>
      </c>
      <c r="E43" s="14" t="s">
        <v>7985</v>
      </c>
      <c r="F43" s="27" t="s">
        <v>417</v>
      </c>
    </row>
    <row r="44" s="1" customFormat="1" ht="28.35" spans="1:6">
      <c r="A44" s="12" t="s">
        <v>7986</v>
      </c>
      <c r="B44" s="13" t="s">
        <v>7987</v>
      </c>
      <c r="C44" s="14" t="s">
        <v>7856</v>
      </c>
      <c r="D44" s="14" t="s">
        <v>7982</v>
      </c>
      <c r="E44" s="14" t="s">
        <v>7988</v>
      </c>
      <c r="F44" s="27" t="s">
        <v>417</v>
      </c>
    </row>
    <row r="45" s="1" customFormat="1" ht="22.65" spans="1:6">
      <c r="A45" s="12" t="s">
        <v>7989</v>
      </c>
      <c r="B45" s="13" t="s">
        <v>7990</v>
      </c>
      <c r="C45" s="14" t="s">
        <v>7856</v>
      </c>
      <c r="D45" s="14" t="s">
        <v>7875</v>
      </c>
      <c r="E45" s="14" t="s">
        <v>7991</v>
      </c>
      <c r="F45" s="27" t="s">
        <v>417</v>
      </c>
    </row>
    <row r="46" s="1" customFormat="1" ht="22.65" spans="1:6">
      <c r="A46" s="12" t="s">
        <v>7992</v>
      </c>
      <c r="B46" s="13" t="s">
        <v>7993</v>
      </c>
      <c r="C46" s="14" t="s">
        <v>7856</v>
      </c>
      <c r="D46" s="14" t="s">
        <v>7875</v>
      </c>
      <c r="E46" s="14" t="s">
        <v>5178</v>
      </c>
      <c r="F46" s="27" t="s">
        <v>417</v>
      </c>
    </row>
    <row r="47" s="1" customFormat="1" ht="22.65" spans="1:6">
      <c r="A47" s="12" t="s">
        <v>7994</v>
      </c>
      <c r="B47" s="13" t="s">
        <v>7995</v>
      </c>
      <c r="C47" s="14" t="s">
        <v>7856</v>
      </c>
      <c r="D47" s="14" t="s">
        <v>7875</v>
      </c>
      <c r="E47" s="14" t="s">
        <v>7996</v>
      </c>
      <c r="F47" s="27" t="s">
        <v>417</v>
      </c>
    </row>
    <row r="48" s="1" customFormat="1" ht="28.35" spans="1:6">
      <c r="A48" s="12" t="s">
        <v>7997</v>
      </c>
      <c r="B48" s="13" t="s">
        <v>7998</v>
      </c>
      <c r="C48" s="14" t="s">
        <v>7856</v>
      </c>
      <c r="D48" s="14" t="s">
        <v>7875</v>
      </c>
      <c r="E48" s="14" t="s">
        <v>258</v>
      </c>
      <c r="F48" s="27" t="s">
        <v>417</v>
      </c>
    </row>
    <row r="49" s="1" customFormat="1" ht="22.65" spans="1:6">
      <c r="A49" s="12" t="s">
        <v>7999</v>
      </c>
      <c r="B49" s="13" t="s">
        <v>8000</v>
      </c>
      <c r="C49" s="14" t="s">
        <v>7856</v>
      </c>
      <c r="D49" s="14" t="s">
        <v>7875</v>
      </c>
      <c r="E49" s="14" t="s">
        <v>8001</v>
      </c>
      <c r="F49" s="27" t="s">
        <v>417</v>
      </c>
    </row>
    <row r="50" s="1" customFormat="1" ht="22.65" spans="1:6">
      <c r="A50" s="12" t="s">
        <v>8002</v>
      </c>
      <c r="B50" s="13" t="s">
        <v>8003</v>
      </c>
      <c r="C50" s="14" t="s">
        <v>7856</v>
      </c>
      <c r="D50" s="14" t="s">
        <v>7875</v>
      </c>
      <c r="E50" s="14" t="s">
        <v>8004</v>
      </c>
      <c r="F50" s="27" t="s">
        <v>417</v>
      </c>
    </row>
    <row r="51" s="1" customFormat="1" ht="22.65" spans="1:6">
      <c r="A51" s="12" t="s">
        <v>8005</v>
      </c>
      <c r="B51" s="13" t="s">
        <v>8006</v>
      </c>
      <c r="C51" s="14" t="s">
        <v>7856</v>
      </c>
      <c r="D51" s="14" t="s">
        <v>7875</v>
      </c>
      <c r="E51" s="14" t="s">
        <v>8007</v>
      </c>
      <c r="F51" s="27" t="s">
        <v>417</v>
      </c>
    </row>
    <row r="52" s="1" customFormat="1" ht="22.65" spans="1:6">
      <c r="A52" s="12" t="s">
        <v>8008</v>
      </c>
      <c r="B52" s="13" t="s">
        <v>8009</v>
      </c>
      <c r="C52" s="14" t="s">
        <v>7856</v>
      </c>
      <c r="D52" s="14" t="s">
        <v>7875</v>
      </c>
      <c r="E52" s="14" t="s">
        <v>8010</v>
      </c>
      <c r="F52" s="27" t="s">
        <v>417</v>
      </c>
    </row>
    <row r="53" s="1" customFormat="1" ht="22.65" spans="1:6">
      <c r="A53" s="12" t="s">
        <v>8011</v>
      </c>
      <c r="B53" s="13" t="s">
        <v>8012</v>
      </c>
      <c r="C53" s="14" t="s">
        <v>7856</v>
      </c>
      <c r="D53" s="14" t="s">
        <v>7885</v>
      </c>
      <c r="E53" s="14" t="s">
        <v>8013</v>
      </c>
      <c r="F53" s="27" t="s">
        <v>417</v>
      </c>
    </row>
    <row r="54" s="1" customFormat="1" ht="22.65" spans="1:6">
      <c r="A54" s="12" t="s">
        <v>8014</v>
      </c>
      <c r="B54" s="29" t="s">
        <v>8015</v>
      </c>
      <c r="C54" s="14" t="s">
        <v>7856</v>
      </c>
      <c r="D54" s="30" t="s">
        <v>7888</v>
      </c>
      <c r="E54" s="30" t="s">
        <v>8016</v>
      </c>
      <c r="F54" s="27" t="s">
        <v>417</v>
      </c>
    </row>
    <row r="55" s="1" customFormat="1" ht="22.65" spans="1:6">
      <c r="A55" s="12" t="s">
        <v>8017</v>
      </c>
      <c r="B55" s="29" t="s">
        <v>8018</v>
      </c>
      <c r="C55" s="14" t="s">
        <v>7856</v>
      </c>
      <c r="D55" s="30" t="s">
        <v>7888</v>
      </c>
      <c r="E55" s="30" t="s">
        <v>8019</v>
      </c>
      <c r="F55" s="27" t="s">
        <v>417</v>
      </c>
    </row>
    <row r="56" s="1" customFormat="1" ht="22.65" spans="1:6">
      <c r="A56" s="12" t="s">
        <v>8020</v>
      </c>
      <c r="B56" s="13" t="s">
        <v>8021</v>
      </c>
      <c r="C56" s="14" t="s">
        <v>7856</v>
      </c>
      <c r="D56" s="14" t="s">
        <v>8022</v>
      </c>
      <c r="E56" s="14" t="s">
        <v>8023</v>
      </c>
      <c r="F56" s="27" t="s">
        <v>417</v>
      </c>
    </row>
    <row r="57" s="1" customFormat="1" ht="22.65" spans="1:6">
      <c r="A57" s="12" t="s">
        <v>8024</v>
      </c>
      <c r="B57" s="13" t="s">
        <v>8025</v>
      </c>
      <c r="C57" s="14" t="s">
        <v>7856</v>
      </c>
      <c r="D57" s="14" t="s">
        <v>7892</v>
      </c>
      <c r="E57" s="14" t="s">
        <v>8026</v>
      </c>
      <c r="F57" s="27" t="s">
        <v>417</v>
      </c>
    </row>
    <row r="58" s="1" customFormat="1" ht="22.65" spans="1:6">
      <c r="A58" s="12" t="s">
        <v>8027</v>
      </c>
      <c r="B58" s="13" t="s">
        <v>8028</v>
      </c>
      <c r="C58" s="14" t="s">
        <v>7856</v>
      </c>
      <c r="D58" s="14" t="s">
        <v>7892</v>
      </c>
      <c r="E58" s="14" t="s">
        <v>8029</v>
      </c>
      <c r="F58" s="27" t="s">
        <v>417</v>
      </c>
    </row>
    <row r="59" s="1" customFormat="1" ht="22.65" spans="1:6">
      <c r="A59" s="12" t="s">
        <v>8030</v>
      </c>
      <c r="B59" s="13" t="s">
        <v>8031</v>
      </c>
      <c r="C59" s="14" t="s">
        <v>7856</v>
      </c>
      <c r="D59" s="14" t="s">
        <v>7892</v>
      </c>
      <c r="E59" s="14" t="s">
        <v>8032</v>
      </c>
      <c r="F59" s="27" t="s">
        <v>417</v>
      </c>
    </row>
    <row r="60" s="1" customFormat="1" ht="22.65" spans="1:6">
      <c r="A60" s="12" t="s">
        <v>8033</v>
      </c>
      <c r="B60" s="13" t="s">
        <v>8034</v>
      </c>
      <c r="C60" s="14" t="s">
        <v>7856</v>
      </c>
      <c r="D60" s="14" t="s">
        <v>7892</v>
      </c>
      <c r="E60" s="14" t="s">
        <v>8035</v>
      </c>
      <c r="F60" s="27" t="s">
        <v>417</v>
      </c>
    </row>
    <row r="61" s="1" customFormat="1" ht="22.65" spans="1:6">
      <c r="A61" s="12" t="s">
        <v>8036</v>
      </c>
      <c r="B61" s="13" t="s">
        <v>8037</v>
      </c>
      <c r="C61" s="14" t="s">
        <v>7856</v>
      </c>
      <c r="D61" s="14" t="s">
        <v>7892</v>
      </c>
      <c r="E61" s="14" t="s">
        <v>8038</v>
      </c>
      <c r="F61" s="27" t="s">
        <v>417</v>
      </c>
    </row>
    <row r="62" s="1" customFormat="1" ht="22.65" spans="1:6">
      <c r="A62" s="12" t="s">
        <v>8039</v>
      </c>
      <c r="B62" s="13" t="s">
        <v>5038</v>
      </c>
      <c r="C62" s="14" t="s">
        <v>7856</v>
      </c>
      <c r="D62" s="14" t="s">
        <v>8040</v>
      </c>
      <c r="E62" s="14" t="s">
        <v>8041</v>
      </c>
      <c r="F62" s="27" t="s">
        <v>417</v>
      </c>
    </row>
    <row r="63" s="1" customFormat="1" ht="22.65" spans="1:6">
      <c r="A63" s="12" t="s">
        <v>8042</v>
      </c>
      <c r="B63" s="13" t="s">
        <v>8043</v>
      </c>
      <c r="C63" s="14" t="s">
        <v>7856</v>
      </c>
      <c r="D63" s="14" t="s">
        <v>8044</v>
      </c>
      <c r="E63" s="14" t="s">
        <v>6052</v>
      </c>
      <c r="F63" s="27" t="s">
        <v>417</v>
      </c>
    </row>
    <row r="64" s="1" customFormat="1" ht="22.65" spans="1:6">
      <c r="A64" s="12" t="s">
        <v>8045</v>
      </c>
      <c r="B64" s="13" t="s">
        <v>8046</v>
      </c>
      <c r="C64" s="14" t="s">
        <v>7856</v>
      </c>
      <c r="D64" s="14" t="s">
        <v>8044</v>
      </c>
      <c r="E64" s="14" t="s">
        <v>1432</v>
      </c>
      <c r="F64" s="27" t="s">
        <v>417</v>
      </c>
    </row>
    <row r="65" s="1" customFormat="1" ht="22.65" spans="1:6">
      <c r="A65" s="12" t="s">
        <v>8047</v>
      </c>
      <c r="B65" s="13" t="s">
        <v>8048</v>
      </c>
      <c r="C65" s="14" t="s">
        <v>7856</v>
      </c>
      <c r="D65" s="14" t="s">
        <v>8049</v>
      </c>
      <c r="E65" s="14" t="s">
        <v>8050</v>
      </c>
      <c r="F65" s="27" t="s">
        <v>417</v>
      </c>
    </row>
    <row r="66" s="1" customFormat="1" ht="22.65" spans="1:6">
      <c r="A66" s="12" t="s">
        <v>8051</v>
      </c>
      <c r="B66" s="13" t="s">
        <v>3061</v>
      </c>
      <c r="C66" s="14" t="s">
        <v>7856</v>
      </c>
      <c r="D66" s="14" t="s">
        <v>8049</v>
      </c>
      <c r="E66" s="14" t="s">
        <v>8052</v>
      </c>
      <c r="F66" s="27" t="s">
        <v>417</v>
      </c>
    </row>
    <row r="67" s="1" customFormat="1" ht="22.65" spans="1:6">
      <c r="A67" s="12" t="s">
        <v>8053</v>
      </c>
      <c r="B67" s="13" t="s">
        <v>8054</v>
      </c>
      <c r="C67" s="14" t="s">
        <v>7856</v>
      </c>
      <c r="D67" s="14" t="s">
        <v>8055</v>
      </c>
      <c r="E67" s="14" t="s">
        <v>8056</v>
      </c>
      <c r="F67" s="27" t="s">
        <v>417</v>
      </c>
    </row>
    <row r="68" s="1" customFormat="1" ht="22.65" spans="1:6">
      <c r="A68" s="12" t="s">
        <v>8057</v>
      </c>
      <c r="B68" s="13" t="s">
        <v>8058</v>
      </c>
      <c r="C68" s="14" t="s">
        <v>7856</v>
      </c>
      <c r="D68" s="14" t="s">
        <v>8059</v>
      </c>
      <c r="E68" s="14" t="s">
        <v>416</v>
      </c>
      <c r="F68" s="27" t="s">
        <v>417</v>
      </c>
    </row>
    <row r="69" s="1" customFormat="1" ht="22.65" spans="1:6">
      <c r="A69" s="12" t="s">
        <v>8060</v>
      </c>
      <c r="B69" s="13" t="s">
        <v>8061</v>
      </c>
      <c r="C69" s="14" t="s">
        <v>7856</v>
      </c>
      <c r="D69" s="14" t="s">
        <v>8059</v>
      </c>
      <c r="E69" s="14" t="s">
        <v>8062</v>
      </c>
      <c r="F69" s="27" t="s">
        <v>417</v>
      </c>
    </row>
    <row r="70" s="1" customFormat="1" ht="22.65" spans="1:6">
      <c r="A70" s="12" t="s">
        <v>8063</v>
      </c>
      <c r="B70" s="13" t="s">
        <v>8064</v>
      </c>
      <c r="C70" s="14" t="s">
        <v>7856</v>
      </c>
      <c r="D70" s="14" t="s">
        <v>8059</v>
      </c>
      <c r="E70" s="14" t="s">
        <v>8065</v>
      </c>
      <c r="F70" s="27" t="s">
        <v>417</v>
      </c>
    </row>
    <row r="71" s="1" customFormat="1" ht="22.65" spans="1:6">
      <c r="A71" s="12" t="s">
        <v>8066</v>
      </c>
      <c r="B71" s="13" t="s">
        <v>8067</v>
      </c>
      <c r="C71" s="14" t="s">
        <v>7856</v>
      </c>
      <c r="D71" s="14" t="s">
        <v>8068</v>
      </c>
      <c r="E71" s="14" t="s">
        <v>8069</v>
      </c>
      <c r="F71" s="27" t="s">
        <v>417</v>
      </c>
    </row>
    <row r="72" s="1" customFormat="1" ht="22.65" spans="1:6">
      <c r="A72" s="12" t="s">
        <v>8070</v>
      </c>
      <c r="B72" s="13" t="s">
        <v>8071</v>
      </c>
      <c r="C72" s="14" t="s">
        <v>7856</v>
      </c>
      <c r="D72" s="14" t="s">
        <v>8068</v>
      </c>
      <c r="E72" s="14" t="s">
        <v>8072</v>
      </c>
      <c r="F72" s="27" t="s">
        <v>417</v>
      </c>
    </row>
    <row r="73" s="1" customFormat="1" ht="22.65" spans="1:6">
      <c r="A73" s="12" t="s">
        <v>8073</v>
      </c>
      <c r="B73" s="13" t="s">
        <v>8074</v>
      </c>
      <c r="C73" s="14" t="s">
        <v>7856</v>
      </c>
      <c r="D73" s="14" t="s">
        <v>8068</v>
      </c>
      <c r="E73" s="14" t="s">
        <v>8075</v>
      </c>
      <c r="F73" s="27" t="s">
        <v>417</v>
      </c>
    </row>
    <row r="74" s="1" customFormat="1" ht="22.65" spans="1:6">
      <c r="A74" s="12" t="s">
        <v>8076</v>
      </c>
      <c r="B74" s="13" t="s">
        <v>8077</v>
      </c>
      <c r="C74" s="14" t="s">
        <v>7856</v>
      </c>
      <c r="D74" s="14" t="s">
        <v>8068</v>
      </c>
      <c r="E74" s="14" t="s">
        <v>8078</v>
      </c>
      <c r="F74" s="27" t="s">
        <v>417</v>
      </c>
    </row>
    <row r="75" s="1" customFormat="1" ht="22.65" spans="1:6">
      <c r="A75" s="12" t="s">
        <v>8079</v>
      </c>
      <c r="B75" s="13" t="s">
        <v>8080</v>
      </c>
      <c r="C75" s="14" t="s">
        <v>7856</v>
      </c>
      <c r="D75" s="14" t="s">
        <v>8068</v>
      </c>
      <c r="E75" s="14" t="s">
        <v>8081</v>
      </c>
      <c r="F75" s="27" t="s">
        <v>417</v>
      </c>
    </row>
    <row r="76" s="1" customFormat="1" ht="22.65" spans="1:6">
      <c r="A76" s="12" t="s">
        <v>8082</v>
      </c>
      <c r="B76" s="13" t="s">
        <v>8083</v>
      </c>
      <c r="C76" s="14" t="s">
        <v>7856</v>
      </c>
      <c r="D76" s="14" t="s">
        <v>8084</v>
      </c>
      <c r="E76" s="14" t="s">
        <v>8085</v>
      </c>
      <c r="F76" s="27" t="s">
        <v>417</v>
      </c>
    </row>
    <row r="77" s="1" customFormat="1" ht="22.65" spans="1:6">
      <c r="A77" s="12" t="s">
        <v>8086</v>
      </c>
      <c r="B77" s="13" t="s">
        <v>8087</v>
      </c>
      <c r="C77" s="14" t="s">
        <v>7856</v>
      </c>
      <c r="D77" s="14" t="s">
        <v>8088</v>
      </c>
      <c r="E77" s="14" t="s">
        <v>8089</v>
      </c>
      <c r="F77" s="27" t="s">
        <v>417</v>
      </c>
    </row>
    <row r="78" s="1" customFormat="1" ht="22.65" spans="1:6">
      <c r="A78" s="12" t="s">
        <v>8090</v>
      </c>
      <c r="B78" s="13" t="s">
        <v>8091</v>
      </c>
      <c r="C78" s="14" t="s">
        <v>7856</v>
      </c>
      <c r="D78" s="14" t="s">
        <v>8088</v>
      </c>
      <c r="E78" s="14" t="s">
        <v>8092</v>
      </c>
      <c r="F78" s="27" t="s">
        <v>417</v>
      </c>
    </row>
    <row r="79" s="1" customFormat="1" ht="22.65" spans="1:6">
      <c r="A79" s="12" t="s">
        <v>8093</v>
      </c>
      <c r="B79" s="13" t="s">
        <v>8094</v>
      </c>
      <c r="C79" s="14" t="s">
        <v>7856</v>
      </c>
      <c r="D79" s="14" t="s">
        <v>8088</v>
      </c>
      <c r="E79" s="14" t="s">
        <v>8095</v>
      </c>
      <c r="F79" s="27" t="s">
        <v>417</v>
      </c>
    </row>
    <row r="80" s="1" customFormat="1" ht="22.65" spans="1:6">
      <c r="A80" s="12" t="s">
        <v>8096</v>
      </c>
      <c r="B80" s="13" t="s">
        <v>8097</v>
      </c>
      <c r="C80" s="14" t="s">
        <v>7856</v>
      </c>
      <c r="D80" s="14" t="s">
        <v>8088</v>
      </c>
      <c r="E80" s="14" t="s">
        <v>8098</v>
      </c>
      <c r="F80" s="27" t="s">
        <v>417</v>
      </c>
    </row>
    <row r="81" s="1" customFormat="1" ht="22.65" spans="1:6">
      <c r="A81" s="12" t="s">
        <v>8099</v>
      </c>
      <c r="B81" s="13" t="s">
        <v>8100</v>
      </c>
      <c r="C81" s="14" t="s">
        <v>7856</v>
      </c>
      <c r="D81" s="14" t="s">
        <v>7910</v>
      </c>
      <c r="E81" s="14" t="s">
        <v>8101</v>
      </c>
      <c r="F81" s="27" t="s">
        <v>417</v>
      </c>
    </row>
    <row r="82" s="1" customFormat="1" ht="22.65" spans="1:6">
      <c r="A82" s="12" t="s">
        <v>8102</v>
      </c>
      <c r="B82" s="13" t="s">
        <v>8103</v>
      </c>
      <c r="C82" s="14" t="s">
        <v>7856</v>
      </c>
      <c r="D82" s="14" t="s">
        <v>7910</v>
      </c>
      <c r="E82" s="14" t="s">
        <v>8104</v>
      </c>
      <c r="F82" s="27" t="s">
        <v>417</v>
      </c>
    </row>
    <row r="83" s="1" customFormat="1" ht="22.65" spans="1:6">
      <c r="A83" s="12" t="s">
        <v>8105</v>
      </c>
      <c r="B83" s="13" t="s">
        <v>8106</v>
      </c>
      <c r="C83" s="14" t="s">
        <v>7856</v>
      </c>
      <c r="D83" s="14" t="s">
        <v>7910</v>
      </c>
      <c r="E83" s="14" t="s">
        <v>8107</v>
      </c>
      <c r="F83" s="27" t="s">
        <v>417</v>
      </c>
    </row>
    <row r="84" s="1" customFormat="1" ht="22.65" spans="1:6">
      <c r="A84" s="12" t="s">
        <v>8108</v>
      </c>
      <c r="B84" s="13" t="s">
        <v>8109</v>
      </c>
      <c r="C84" s="14" t="s">
        <v>7856</v>
      </c>
      <c r="D84" s="14" t="s">
        <v>7910</v>
      </c>
      <c r="E84" s="14" t="s">
        <v>8110</v>
      </c>
      <c r="F84" s="27" t="s">
        <v>417</v>
      </c>
    </row>
    <row r="85" s="1" customFormat="1" ht="22.65" spans="1:6">
      <c r="A85" s="12" t="s">
        <v>8111</v>
      </c>
      <c r="B85" s="13" t="s">
        <v>8112</v>
      </c>
      <c r="C85" s="14" t="s">
        <v>7856</v>
      </c>
      <c r="D85" s="14" t="s">
        <v>8113</v>
      </c>
      <c r="E85" s="14" t="s">
        <v>8114</v>
      </c>
      <c r="F85" s="27" t="s">
        <v>1573</v>
      </c>
    </row>
    <row r="86" s="1" customFormat="1" ht="22.65" spans="1:6">
      <c r="A86" s="12" t="s">
        <v>8115</v>
      </c>
      <c r="B86" s="13" t="s">
        <v>8116</v>
      </c>
      <c r="C86" s="14" t="s">
        <v>7856</v>
      </c>
      <c r="D86" s="14" t="s">
        <v>7914</v>
      </c>
      <c r="E86" s="14" t="s">
        <v>8117</v>
      </c>
      <c r="F86" s="27" t="s">
        <v>1573</v>
      </c>
    </row>
    <row r="87" s="1" customFormat="1" ht="22.65" spans="1:6">
      <c r="A87" s="12" t="s">
        <v>8118</v>
      </c>
      <c r="B87" s="13" t="s">
        <v>8119</v>
      </c>
      <c r="C87" s="14" t="s">
        <v>7856</v>
      </c>
      <c r="D87" s="14" t="s">
        <v>7914</v>
      </c>
      <c r="E87" s="14" t="s">
        <v>8120</v>
      </c>
      <c r="F87" s="27" t="s">
        <v>1573</v>
      </c>
    </row>
    <row r="88" s="1" customFormat="1" ht="22.65" spans="1:6">
      <c r="A88" s="12" t="s">
        <v>8121</v>
      </c>
      <c r="B88" s="13" t="s">
        <v>8122</v>
      </c>
      <c r="C88" s="14" t="s">
        <v>7856</v>
      </c>
      <c r="D88" s="14" t="s">
        <v>7914</v>
      </c>
      <c r="E88" s="14" t="s">
        <v>8123</v>
      </c>
      <c r="F88" s="27" t="s">
        <v>1573</v>
      </c>
    </row>
    <row r="89" s="1" customFormat="1" ht="22.65" spans="1:6">
      <c r="A89" s="12" t="s">
        <v>8124</v>
      </c>
      <c r="B89" s="13" t="s">
        <v>8125</v>
      </c>
      <c r="C89" s="14" t="s">
        <v>7856</v>
      </c>
      <c r="D89" s="14" t="s">
        <v>7914</v>
      </c>
      <c r="E89" s="14" t="s">
        <v>8126</v>
      </c>
      <c r="F89" s="27" t="s">
        <v>1573</v>
      </c>
    </row>
    <row r="90" s="1" customFormat="1" ht="22.65" spans="1:6">
      <c r="A90" s="12" t="s">
        <v>8127</v>
      </c>
      <c r="B90" s="13" t="s">
        <v>8128</v>
      </c>
      <c r="C90" s="14" t="s">
        <v>7856</v>
      </c>
      <c r="D90" s="14" t="s">
        <v>7914</v>
      </c>
      <c r="E90" s="14" t="s">
        <v>1450</v>
      </c>
      <c r="F90" s="27" t="s">
        <v>1573</v>
      </c>
    </row>
    <row r="91" s="1" customFormat="1" ht="22.65" spans="1:6">
      <c r="A91" s="12" t="s">
        <v>8129</v>
      </c>
      <c r="B91" s="13" t="s">
        <v>8130</v>
      </c>
      <c r="C91" s="14" t="s">
        <v>7856</v>
      </c>
      <c r="D91" s="14" t="s">
        <v>7914</v>
      </c>
      <c r="E91" s="14" t="s">
        <v>8131</v>
      </c>
      <c r="F91" s="27" t="s">
        <v>1573</v>
      </c>
    </row>
    <row r="92" s="1" customFormat="1" ht="22.65" spans="1:6">
      <c r="A92" s="12" t="s">
        <v>8132</v>
      </c>
      <c r="B92" s="13" t="s">
        <v>8133</v>
      </c>
      <c r="C92" s="14" t="s">
        <v>7856</v>
      </c>
      <c r="D92" s="14" t="s">
        <v>7914</v>
      </c>
      <c r="E92" s="14" t="s">
        <v>8134</v>
      </c>
      <c r="F92" s="27" t="s">
        <v>1573</v>
      </c>
    </row>
    <row r="93" s="1" customFormat="1" ht="22.65" spans="1:6">
      <c r="A93" s="12" t="s">
        <v>8135</v>
      </c>
      <c r="B93" s="13" t="s">
        <v>8136</v>
      </c>
      <c r="C93" s="14" t="s">
        <v>7856</v>
      </c>
      <c r="D93" s="14" t="s">
        <v>7914</v>
      </c>
      <c r="E93" s="14" t="s">
        <v>8137</v>
      </c>
      <c r="F93" s="27" t="s">
        <v>1573</v>
      </c>
    </row>
    <row r="94" s="1" customFormat="1" ht="22.65" spans="1:6">
      <c r="A94" s="12" t="s">
        <v>8138</v>
      </c>
      <c r="B94" s="13" t="s">
        <v>8139</v>
      </c>
      <c r="C94" s="14" t="s">
        <v>7856</v>
      </c>
      <c r="D94" s="14" t="s">
        <v>7914</v>
      </c>
      <c r="E94" s="14" t="s">
        <v>8140</v>
      </c>
      <c r="F94" s="27" t="s">
        <v>1573</v>
      </c>
    </row>
    <row r="95" s="1" customFormat="1" ht="22.65" spans="1:6">
      <c r="A95" s="12" t="s">
        <v>8141</v>
      </c>
      <c r="B95" s="13" t="s">
        <v>8142</v>
      </c>
      <c r="C95" s="14" t="s">
        <v>7856</v>
      </c>
      <c r="D95" s="14" t="s">
        <v>7914</v>
      </c>
      <c r="E95" s="14" t="s">
        <v>8143</v>
      </c>
      <c r="F95" s="27" t="s">
        <v>1573</v>
      </c>
    </row>
    <row r="96" s="1" customFormat="1" ht="22.65" spans="1:6">
      <c r="A96" s="12" t="s">
        <v>8144</v>
      </c>
      <c r="B96" s="13" t="s">
        <v>8145</v>
      </c>
      <c r="C96" s="14" t="s">
        <v>7856</v>
      </c>
      <c r="D96" s="14" t="s">
        <v>7914</v>
      </c>
      <c r="E96" s="14" t="s">
        <v>8146</v>
      </c>
      <c r="F96" s="27" t="s">
        <v>1573</v>
      </c>
    </row>
    <row r="97" s="1" customFormat="1" ht="22.65" spans="1:6">
      <c r="A97" s="12" t="s">
        <v>8147</v>
      </c>
      <c r="B97" s="13" t="s">
        <v>8148</v>
      </c>
      <c r="C97" s="14" t="s">
        <v>7856</v>
      </c>
      <c r="D97" s="14" t="s">
        <v>7914</v>
      </c>
      <c r="E97" s="14" t="s">
        <v>8149</v>
      </c>
      <c r="F97" s="27" t="s">
        <v>1573</v>
      </c>
    </row>
    <row r="98" s="1" customFormat="1" ht="22.65" spans="1:6">
      <c r="A98" s="12" t="s">
        <v>8150</v>
      </c>
      <c r="B98" s="13" t="s">
        <v>8151</v>
      </c>
      <c r="C98" s="14" t="s">
        <v>7856</v>
      </c>
      <c r="D98" s="14" t="s">
        <v>7914</v>
      </c>
      <c r="E98" s="14" t="s">
        <v>8152</v>
      </c>
      <c r="F98" s="27" t="s">
        <v>1573</v>
      </c>
    </row>
    <row r="99" s="1" customFormat="1" ht="22.65" spans="1:6">
      <c r="A99" s="12" t="s">
        <v>8153</v>
      </c>
      <c r="B99" s="13" t="s">
        <v>8154</v>
      </c>
      <c r="C99" s="14" t="s">
        <v>7856</v>
      </c>
      <c r="D99" s="14" t="s">
        <v>7914</v>
      </c>
      <c r="E99" s="14" t="s">
        <v>8155</v>
      </c>
      <c r="F99" s="27" t="s">
        <v>1573</v>
      </c>
    </row>
    <row r="100" s="1" customFormat="1" ht="22.65" spans="1:6">
      <c r="A100" s="12" t="s">
        <v>8156</v>
      </c>
      <c r="B100" s="13" t="s">
        <v>8157</v>
      </c>
      <c r="C100" s="14" t="s">
        <v>7856</v>
      </c>
      <c r="D100" s="14" t="s">
        <v>7914</v>
      </c>
      <c r="E100" s="14" t="s">
        <v>8158</v>
      </c>
      <c r="F100" s="27" t="s">
        <v>1573</v>
      </c>
    </row>
    <row r="101" s="1" customFormat="1" ht="22.65" spans="1:6">
      <c r="A101" s="12" t="s">
        <v>8159</v>
      </c>
      <c r="B101" s="13" t="s">
        <v>8160</v>
      </c>
      <c r="C101" s="14" t="s">
        <v>7856</v>
      </c>
      <c r="D101" s="14" t="s">
        <v>7914</v>
      </c>
      <c r="E101" s="14" t="s">
        <v>8161</v>
      </c>
      <c r="F101" s="27" t="s">
        <v>1573</v>
      </c>
    </row>
    <row r="102" s="1" customFormat="1" ht="22.65" spans="1:6">
      <c r="A102" s="12" t="s">
        <v>8162</v>
      </c>
      <c r="B102" s="13" t="s">
        <v>4676</v>
      </c>
      <c r="C102" s="14" t="s">
        <v>7856</v>
      </c>
      <c r="D102" s="14" t="s">
        <v>7914</v>
      </c>
      <c r="E102" s="14" t="s">
        <v>8163</v>
      </c>
      <c r="F102" s="27" t="s">
        <v>1573</v>
      </c>
    </row>
    <row r="103" s="1" customFormat="1" ht="22.65" spans="1:6">
      <c r="A103" s="12" t="s">
        <v>8164</v>
      </c>
      <c r="B103" s="13" t="s">
        <v>8165</v>
      </c>
      <c r="C103" s="14" t="s">
        <v>7856</v>
      </c>
      <c r="D103" s="14" t="s">
        <v>7914</v>
      </c>
      <c r="E103" s="14" t="s">
        <v>8166</v>
      </c>
      <c r="F103" s="27" t="s">
        <v>1573</v>
      </c>
    </row>
    <row r="104" s="1" customFormat="1" ht="22.65" spans="1:6">
      <c r="A104" s="12" t="s">
        <v>8167</v>
      </c>
      <c r="B104" s="13" t="s">
        <v>8168</v>
      </c>
      <c r="C104" s="14" t="s">
        <v>7856</v>
      </c>
      <c r="D104" s="14" t="s">
        <v>7914</v>
      </c>
      <c r="E104" s="14" t="s">
        <v>8169</v>
      </c>
      <c r="F104" s="27" t="s">
        <v>1573</v>
      </c>
    </row>
    <row r="105" s="1" customFormat="1" ht="22.65" spans="1:6">
      <c r="A105" s="12" t="s">
        <v>8170</v>
      </c>
      <c r="B105" s="13" t="s">
        <v>8171</v>
      </c>
      <c r="C105" s="14" t="s">
        <v>7856</v>
      </c>
      <c r="D105" s="14" t="s">
        <v>7928</v>
      </c>
      <c r="E105" s="14" t="s">
        <v>8172</v>
      </c>
      <c r="F105" s="27" t="s">
        <v>1573</v>
      </c>
    </row>
    <row r="106" s="1" customFormat="1" ht="22.65" spans="1:6">
      <c r="A106" s="12" t="s">
        <v>8173</v>
      </c>
      <c r="B106" s="13" t="s">
        <v>8174</v>
      </c>
      <c r="C106" s="14" t="s">
        <v>7856</v>
      </c>
      <c r="D106" s="14" t="s">
        <v>7928</v>
      </c>
      <c r="E106" s="14" t="s">
        <v>8175</v>
      </c>
      <c r="F106" s="27" t="s">
        <v>1573</v>
      </c>
    </row>
    <row r="107" s="1" customFormat="1" ht="22.65" spans="1:6">
      <c r="A107" s="12" t="s">
        <v>8176</v>
      </c>
      <c r="B107" s="13" t="s">
        <v>8177</v>
      </c>
      <c r="C107" s="14" t="s">
        <v>7856</v>
      </c>
      <c r="D107" s="14" t="s">
        <v>7928</v>
      </c>
      <c r="E107" s="14" t="s">
        <v>8178</v>
      </c>
      <c r="F107" s="27" t="s">
        <v>1573</v>
      </c>
    </row>
    <row r="108" s="1" customFormat="1" ht="28.35" spans="1:6">
      <c r="A108" s="12" t="s">
        <v>8179</v>
      </c>
      <c r="B108" s="13" t="s">
        <v>8180</v>
      </c>
      <c r="C108" s="14" t="s">
        <v>7856</v>
      </c>
      <c r="D108" s="14" t="s">
        <v>7928</v>
      </c>
      <c r="E108" s="14" t="s">
        <v>8181</v>
      </c>
      <c r="F108" s="27" t="s">
        <v>1573</v>
      </c>
    </row>
    <row r="109" s="1" customFormat="1" ht="22.65" spans="1:6">
      <c r="A109" s="12" t="s">
        <v>8182</v>
      </c>
      <c r="B109" s="13" t="s">
        <v>8183</v>
      </c>
      <c r="C109" s="14" t="s">
        <v>7856</v>
      </c>
      <c r="D109" s="14" t="s">
        <v>7928</v>
      </c>
      <c r="E109" s="14" t="s">
        <v>8184</v>
      </c>
      <c r="F109" s="27" t="s">
        <v>1573</v>
      </c>
    </row>
    <row r="110" s="1" customFormat="1" ht="28.35" spans="1:6">
      <c r="A110" s="12" t="s">
        <v>8185</v>
      </c>
      <c r="B110" s="13" t="s">
        <v>8186</v>
      </c>
      <c r="C110" s="14" t="s">
        <v>7856</v>
      </c>
      <c r="D110" s="14" t="s">
        <v>7928</v>
      </c>
      <c r="E110" s="14" t="s">
        <v>8187</v>
      </c>
      <c r="F110" s="27" t="s">
        <v>1573</v>
      </c>
    </row>
    <row r="111" s="1" customFormat="1" ht="28.35" spans="1:6">
      <c r="A111" s="12" t="s">
        <v>8188</v>
      </c>
      <c r="B111" s="13" t="s">
        <v>8189</v>
      </c>
      <c r="C111" s="14" t="s">
        <v>7856</v>
      </c>
      <c r="D111" s="14" t="s">
        <v>7939</v>
      </c>
      <c r="E111" s="14" t="s">
        <v>8190</v>
      </c>
      <c r="F111" s="27" t="s">
        <v>1573</v>
      </c>
    </row>
    <row r="112" s="1" customFormat="1" ht="22.65" spans="1:6">
      <c r="A112" s="12" t="s">
        <v>8191</v>
      </c>
      <c r="B112" s="13" t="s">
        <v>8192</v>
      </c>
      <c r="C112" s="14" t="s">
        <v>7856</v>
      </c>
      <c r="D112" s="14" t="s">
        <v>7857</v>
      </c>
      <c r="E112" s="14" t="s">
        <v>8193</v>
      </c>
      <c r="F112" s="27" t="s">
        <v>1573</v>
      </c>
    </row>
    <row r="113" s="1" customFormat="1" ht="22.65" spans="1:6">
      <c r="A113" s="12" t="s">
        <v>8194</v>
      </c>
      <c r="B113" s="13" t="s">
        <v>8195</v>
      </c>
      <c r="C113" s="14" t="s">
        <v>7856</v>
      </c>
      <c r="D113" s="14" t="s">
        <v>8196</v>
      </c>
      <c r="E113" s="14" t="s">
        <v>8197</v>
      </c>
      <c r="F113" s="27" t="s">
        <v>1573</v>
      </c>
    </row>
    <row r="114" s="1" customFormat="1" ht="22.65" spans="1:6">
      <c r="A114" s="12" t="s">
        <v>8198</v>
      </c>
      <c r="B114" s="13" t="s">
        <v>8199</v>
      </c>
      <c r="C114" s="14" t="s">
        <v>7856</v>
      </c>
      <c r="D114" s="14" t="s">
        <v>8200</v>
      </c>
      <c r="E114" s="14" t="s">
        <v>8201</v>
      </c>
      <c r="F114" s="27" t="s">
        <v>1573</v>
      </c>
    </row>
    <row r="115" s="1" customFormat="1" ht="28.35" spans="1:6">
      <c r="A115" s="12" t="s">
        <v>8202</v>
      </c>
      <c r="B115" s="13" t="s">
        <v>8203</v>
      </c>
      <c r="C115" s="14" t="s">
        <v>7856</v>
      </c>
      <c r="D115" s="14" t="s">
        <v>7943</v>
      </c>
      <c r="E115" s="14" t="s">
        <v>8204</v>
      </c>
      <c r="F115" s="27" t="s">
        <v>1573</v>
      </c>
    </row>
    <row r="116" s="1" customFormat="1" ht="22.65" spans="1:6">
      <c r="A116" s="12" t="s">
        <v>8205</v>
      </c>
      <c r="B116" s="13" t="s">
        <v>8206</v>
      </c>
      <c r="C116" s="14" t="s">
        <v>7856</v>
      </c>
      <c r="D116" s="14" t="s">
        <v>7943</v>
      </c>
      <c r="E116" s="14" t="s">
        <v>8207</v>
      </c>
      <c r="F116" s="27" t="s">
        <v>1573</v>
      </c>
    </row>
    <row r="117" s="1" customFormat="1" ht="22.65" spans="1:6">
      <c r="A117" s="12" t="s">
        <v>8208</v>
      </c>
      <c r="B117" s="13" t="s">
        <v>3634</v>
      </c>
      <c r="C117" s="14" t="s">
        <v>7856</v>
      </c>
      <c r="D117" s="14" t="s">
        <v>7943</v>
      </c>
      <c r="E117" s="14" t="s">
        <v>8209</v>
      </c>
      <c r="F117" s="27" t="s">
        <v>1573</v>
      </c>
    </row>
    <row r="118" s="1" customFormat="1" ht="28.35" spans="1:6">
      <c r="A118" s="12" t="s">
        <v>8210</v>
      </c>
      <c r="B118" s="13" t="s">
        <v>8211</v>
      </c>
      <c r="C118" s="14" t="s">
        <v>7856</v>
      </c>
      <c r="D118" s="14" t="s">
        <v>7943</v>
      </c>
      <c r="E118" s="14" t="s">
        <v>8212</v>
      </c>
      <c r="F118" s="27" t="s">
        <v>1573</v>
      </c>
    </row>
    <row r="119" s="1" customFormat="1" ht="22.65" spans="1:6">
      <c r="A119" s="12" t="s">
        <v>8213</v>
      </c>
      <c r="B119" s="13" t="s">
        <v>8214</v>
      </c>
      <c r="C119" s="14" t="s">
        <v>7856</v>
      </c>
      <c r="D119" s="14" t="s">
        <v>7864</v>
      </c>
      <c r="E119" s="14" t="s">
        <v>8215</v>
      </c>
      <c r="F119" s="27" t="s">
        <v>1573</v>
      </c>
    </row>
    <row r="120" s="1" customFormat="1" ht="22.65" spans="1:6">
      <c r="A120" s="12" t="s">
        <v>8216</v>
      </c>
      <c r="B120" s="13" t="s">
        <v>8217</v>
      </c>
      <c r="C120" s="14" t="s">
        <v>7856</v>
      </c>
      <c r="D120" s="14" t="s">
        <v>7864</v>
      </c>
      <c r="E120" s="14" t="s">
        <v>8218</v>
      </c>
      <c r="F120" s="27" t="s">
        <v>1573</v>
      </c>
    </row>
    <row r="121" s="1" customFormat="1" ht="22.65" spans="1:6">
      <c r="A121" s="12" t="s">
        <v>8219</v>
      </c>
      <c r="B121" s="13" t="s">
        <v>1494</v>
      </c>
      <c r="C121" s="14" t="s">
        <v>7856</v>
      </c>
      <c r="D121" s="14" t="s">
        <v>7864</v>
      </c>
      <c r="E121" s="14" t="s">
        <v>8220</v>
      </c>
      <c r="F121" s="27" t="s">
        <v>1573</v>
      </c>
    </row>
    <row r="122" s="1" customFormat="1" ht="22.65" spans="1:6">
      <c r="A122" s="12" t="s">
        <v>8221</v>
      </c>
      <c r="B122" s="13" t="s">
        <v>8222</v>
      </c>
      <c r="C122" s="14" t="s">
        <v>7856</v>
      </c>
      <c r="D122" s="14" t="s">
        <v>7864</v>
      </c>
      <c r="E122" s="14" t="s">
        <v>8223</v>
      </c>
      <c r="F122" s="27" t="s">
        <v>1573</v>
      </c>
    </row>
    <row r="123" s="1" customFormat="1" ht="22.65" spans="1:6">
      <c r="A123" s="12" t="s">
        <v>8224</v>
      </c>
      <c r="B123" s="13" t="s">
        <v>8225</v>
      </c>
      <c r="C123" s="14" t="s">
        <v>7856</v>
      </c>
      <c r="D123" s="14" t="s">
        <v>8226</v>
      </c>
      <c r="E123" s="14" t="s">
        <v>8227</v>
      </c>
      <c r="F123" s="27" t="s">
        <v>1573</v>
      </c>
    </row>
    <row r="124" s="1" customFormat="1" ht="28.35" spans="1:6">
      <c r="A124" s="12" t="s">
        <v>8228</v>
      </c>
      <c r="B124" s="13" t="s">
        <v>8229</v>
      </c>
      <c r="C124" s="14" t="s">
        <v>7856</v>
      </c>
      <c r="D124" s="14" t="s">
        <v>7868</v>
      </c>
      <c r="E124" s="14" t="s">
        <v>8230</v>
      </c>
      <c r="F124" s="27" t="s">
        <v>1573</v>
      </c>
    </row>
    <row r="125" s="1" customFormat="1" ht="28.35" spans="1:6">
      <c r="A125" s="12" t="s">
        <v>8231</v>
      </c>
      <c r="B125" s="13" t="s">
        <v>8232</v>
      </c>
      <c r="C125" s="14" t="s">
        <v>7856</v>
      </c>
      <c r="D125" s="14" t="s">
        <v>7868</v>
      </c>
      <c r="E125" s="14" t="s">
        <v>327</v>
      </c>
      <c r="F125" s="27" t="s">
        <v>1573</v>
      </c>
    </row>
    <row r="126" s="1" customFormat="1" ht="22.65" spans="1:6">
      <c r="A126" s="12" t="s">
        <v>8233</v>
      </c>
      <c r="B126" s="13" t="s">
        <v>8234</v>
      </c>
      <c r="C126" s="14" t="s">
        <v>7856</v>
      </c>
      <c r="D126" s="14" t="s">
        <v>7868</v>
      </c>
      <c r="E126" s="14" t="s">
        <v>330</v>
      </c>
      <c r="F126" s="27" t="s">
        <v>1573</v>
      </c>
    </row>
    <row r="127" s="1" customFormat="1" ht="22.65" spans="1:6">
      <c r="A127" s="12" t="s">
        <v>8235</v>
      </c>
      <c r="B127" s="13" t="s">
        <v>8236</v>
      </c>
      <c r="C127" s="14" t="s">
        <v>7856</v>
      </c>
      <c r="D127" s="14" t="s">
        <v>7868</v>
      </c>
      <c r="E127" s="14" t="s">
        <v>8237</v>
      </c>
      <c r="F127" s="27" t="s">
        <v>1573</v>
      </c>
    </row>
    <row r="128" s="1" customFormat="1" ht="28.35" spans="1:6">
      <c r="A128" s="12" t="s">
        <v>8238</v>
      </c>
      <c r="B128" s="13" t="s">
        <v>8239</v>
      </c>
      <c r="C128" s="14" t="s">
        <v>7856</v>
      </c>
      <c r="D128" s="14" t="s">
        <v>7871</v>
      </c>
      <c r="E128" s="14" t="s">
        <v>8240</v>
      </c>
      <c r="F128" s="27" t="s">
        <v>1573</v>
      </c>
    </row>
    <row r="129" s="1" customFormat="1" ht="22.65" spans="1:6">
      <c r="A129" s="12" t="s">
        <v>8241</v>
      </c>
      <c r="B129" s="13" t="s">
        <v>8242</v>
      </c>
      <c r="C129" s="14" t="s">
        <v>7856</v>
      </c>
      <c r="D129" s="14" t="s">
        <v>7871</v>
      </c>
      <c r="E129" s="14" t="s">
        <v>8243</v>
      </c>
      <c r="F129" s="27" t="s">
        <v>1573</v>
      </c>
    </row>
    <row r="130" s="1" customFormat="1" ht="22.65" spans="1:6">
      <c r="A130" s="12" t="s">
        <v>8244</v>
      </c>
      <c r="B130" s="13" t="s">
        <v>8245</v>
      </c>
      <c r="C130" s="14" t="s">
        <v>7856</v>
      </c>
      <c r="D130" s="14" t="s">
        <v>7971</v>
      </c>
      <c r="E130" s="14" t="s">
        <v>8246</v>
      </c>
      <c r="F130" s="27" t="s">
        <v>1573</v>
      </c>
    </row>
    <row r="131" s="1" customFormat="1" ht="28.35" spans="1:6">
      <c r="A131" s="12" t="s">
        <v>8247</v>
      </c>
      <c r="B131" s="13" t="s">
        <v>8248</v>
      </c>
      <c r="C131" s="14" t="s">
        <v>7856</v>
      </c>
      <c r="D131" s="14" t="s">
        <v>7982</v>
      </c>
      <c r="E131" s="14" t="s">
        <v>8249</v>
      </c>
      <c r="F131" s="27" t="s">
        <v>1573</v>
      </c>
    </row>
    <row r="132" s="1" customFormat="1" ht="22.65" spans="1:6">
      <c r="A132" s="12" t="s">
        <v>8250</v>
      </c>
      <c r="B132" s="13" t="s">
        <v>8251</v>
      </c>
      <c r="C132" s="14" t="s">
        <v>7856</v>
      </c>
      <c r="D132" s="14" t="s">
        <v>7982</v>
      </c>
      <c r="E132" s="14" t="s">
        <v>8252</v>
      </c>
      <c r="F132" s="27" t="s">
        <v>1573</v>
      </c>
    </row>
    <row r="133" s="1" customFormat="1" ht="22.65" spans="1:6">
      <c r="A133" s="12" t="s">
        <v>8253</v>
      </c>
      <c r="B133" s="13" t="s">
        <v>8254</v>
      </c>
      <c r="C133" s="14" t="s">
        <v>7856</v>
      </c>
      <c r="D133" s="14" t="s">
        <v>7982</v>
      </c>
      <c r="E133" s="14" t="s">
        <v>8255</v>
      </c>
      <c r="F133" s="27" t="s">
        <v>1573</v>
      </c>
    </row>
    <row r="134" s="1" customFormat="1" ht="28.35" spans="1:6">
      <c r="A134" s="12" t="s">
        <v>8256</v>
      </c>
      <c r="B134" s="13" t="s">
        <v>8257</v>
      </c>
      <c r="C134" s="14" t="s">
        <v>7856</v>
      </c>
      <c r="D134" s="14" t="s">
        <v>7982</v>
      </c>
      <c r="E134" s="14" t="s">
        <v>8258</v>
      </c>
      <c r="F134" s="27" t="s">
        <v>1573</v>
      </c>
    </row>
    <row r="135" s="1" customFormat="1" ht="22.65" spans="1:6">
      <c r="A135" s="12" t="s">
        <v>8259</v>
      </c>
      <c r="B135" s="13" t="s">
        <v>8260</v>
      </c>
      <c r="C135" s="14" t="s">
        <v>7856</v>
      </c>
      <c r="D135" s="14" t="s">
        <v>7982</v>
      </c>
      <c r="E135" s="14" t="s">
        <v>8261</v>
      </c>
      <c r="F135" s="27" t="s">
        <v>1573</v>
      </c>
    </row>
    <row r="136" s="1" customFormat="1" ht="22.65" spans="1:6">
      <c r="A136" s="12" t="s">
        <v>8262</v>
      </c>
      <c r="B136" s="13" t="s">
        <v>8263</v>
      </c>
      <c r="C136" s="14" t="s">
        <v>7856</v>
      </c>
      <c r="D136" s="14" t="s">
        <v>7982</v>
      </c>
      <c r="E136" s="14" t="s">
        <v>8264</v>
      </c>
      <c r="F136" s="27" t="s">
        <v>1573</v>
      </c>
    </row>
    <row r="137" s="1" customFormat="1" ht="22.65" spans="1:6">
      <c r="A137" s="12" t="s">
        <v>8265</v>
      </c>
      <c r="B137" s="13" t="s">
        <v>8266</v>
      </c>
      <c r="C137" s="14" t="s">
        <v>7856</v>
      </c>
      <c r="D137" s="14" t="s">
        <v>8267</v>
      </c>
      <c r="E137" s="14" t="s">
        <v>8268</v>
      </c>
      <c r="F137" s="27" t="s">
        <v>1573</v>
      </c>
    </row>
    <row r="138" s="1" customFormat="1" ht="22.65" spans="1:6">
      <c r="A138" s="12" t="s">
        <v>8269</v>
      </c>
      <c r="B138" s="13" t="s">
        <v>8270</v>
      </c>
      <c r="C138" s="14" t="s">
        <v>7856</v>
      </c>
      <c r="D138" s="14" t="s">
        <v>8267</v>
      </c>
      <c r="E138" s="14" t="s">
        <v>8271</v>
      </c>
      <c r="F138" s="27" t="s">
        <v>1573</v>
      </c>
    </row>
    <row r="139" s="1" customFormat="1" ht="22.65" spans="1:6">
      <c r="A139" s="12" t="s">
        <v>8272</v>
      </c>
      <c r="B139" s="13" t="s">
        <v>1998</v>
      </c>
      <c r="C139" s="14" t="s">
        <v>7856</v>
      </c>
      <c r="D139" s="14" t="s">
        <v>8267</v>
      </c>
      <c r="E139" s="14" t="s">
        <v>8273</v>
      </c>
      <c r="F139" s="27" t="s">
        <v>1573</v>
      </c>
    </row>
    <row r="140" s="1" customFormat="1" ht="22.65" spans="1:6">
      <c r="A140" s="12" t="s">
        <v>8274</v>
      </c>
      <c r="B140" s="13" t="s">
        <v>8275</v>
      </c>
      <c r="C140" s="14" t="s">
        <v>7856</v>
      </c>
      <c r="D140" s="14" t="s">
        <v>7881</v>
      </c>
      <c r="E140" s="14" t="s">
        <v>8276</v>
      </c>
      <c r="F140" s="27" t="s">
        <v>1573</v>
      </c>
    </row>
    <row r="141" s="1" customFormat="1" ht="22.65" spans="1:6">
      <c r="A141" s="12" t="s">
        <v>8277</v>
      </c>
      <c r="B141" s="13" t="s">
        <v>8278</v>
      </c>
      <c r="C141" s="14" t="s">
        <v>7856</v>
      </c>
      <c r="D141" s="14" t="s">
        <v>7881</v>
      </c>
      <c r="E141" s="14" t="s">
        <v>8279</v>
      </c>
      <c r="F141" s="27" t="s">
        <v>1573</v>
      </c>
    </row>
    <row r="142" s="1" customFormat="1" ht="22.65" spans="1:6">
      <c r="A142" s="12" t="s">
        <v>8280</v>
      </c>
      <c r="B142" s="13" t="s">
        <v>8281</v>
      </c>
      <c r="C142" s="14" t="s">
        <v>7856</v>
      </c>
      <c r="D142" s="14" t="s">
        <v>7881</v>
      </c>
      <c r="E142" s="14" t="s">
        <v>8282</v>
      </c>
      <c r="F142" s="27" t="s">
        <v>1573</v>
      </c>
    </row>
    <row r="143" s="1" customFormat="1" ht="22.65" spans="1:6">
      <c r="A143" s="12" t="s">
        <v>8283</v>
      </c>
      <c r="B143" s="13" t="s">
        <v>8284</v>
      </c>
      <c r="C143" s="14" t="s">
        <v>7856</v>
      </c>
      <c r="D143" s="14" t="s">
        <v>7885</v>
      </c>
      <c r="E143" s="14" t="s">
        <v>8285</v>
      </c>
      <c r="F143" s="27" t="s">
        <v>1573</v>
      </c>
    </row>
    <row r="144" s="1" customFormat="1" ht="22.65" spans="1:6">
      <c r="A144" s="12" t="s">
        <v>8286</v>
      </c>
      <c r="B144" s="29" t="s">
        <v>8287</v>
      </c>
      <c r="C144" s="14" t="s">
        <v>7856</v>
      </c>
      <c r="D144" s="30" t="s">
        <v>7888</v>
      </c>
      <c r="E144" s="30" t="s">
        <v>8288</v>
      </c>
      <c r="F144" s="27" t="s">
        <v>1573</v>
      </c>
    </row>
    <row r="145" s="1" customFormat="1" ht="22.65" spans="1:6">
      <c r="A145" s="12" t="s">
        <v>8289</v>
      </c>
      <c r="B145" s="29" t="s">
        <v>8290</v>
      </c>
      <c r="C145" s="14" t="s">
        <v>7856</v>
      </c>
      <c r="D145" s="30" t="s">
        <v>7888</v>
      </c>
      <c r="E145" s="30" t="s">
        <v>3883</v>
      </c>
      <c r="F145" s="27" t="s">
        <v>1573</v>
      </c>
    </row>
    <row r="146" s="1" customFormat="1" ht="22.65" spans="1:6">
      <c r="A146" s="12" t="s">
        <v>8291</v>
      </c>
      <c r="B146" s="29" t="s">
        <v>8292</v>
      </c>
      <c r="C146" s="14" t="s">
        <v>7856</v>
      </c>
      <c r="D146" s="30" t="s">
        <v>7888</v>
      </c>
      <c r="E146" s="30" t="s">
        <v>8293</v>
      </c>
      <c r="F146" s="27" t="s">
        <v>1573</v>
      </c>
    </row>
    <row r="147" s="1" customFormat="1" ht="22.65" spans="1:6">
      <c r="A147" s="12" t="s">
        <v>8294</v>
      </c>
      <c r="B147" s="29" t="s">
        <v>8295</v>
      </c>
      <c r="C147" s="14" t="s">
        <v>7856</v>
      </c>
      <c r="D147" s="30" t="s">
        <v>7888</v>
      </c>
      <c r="E147" s="30" t="s">
        <v>8296</v>
      </c>
      <c r="F147" s="27" t="s">
        <v>1573</v>
      </c>
    </row>
    <row r="148" s="1" customFormat="1" ht="22.65" spans="1:6">
      <c r="A148" s="12" t="s">
        <v>8297</v>
      </c>
      <c r="B148" s="29" t="s">
        <v>675</v>
      </c>
      <c r="C148" s="14" t="s">
        <v>7856</v>
      </c>
      <c r="D148" s="30" t="s">
        <v>7888</v>
      </c>
      <c r="E148" s="30" t="s">
        <v>8298</v>
      </c>
      <c r="F148" s="27" t="s">
        <v>1573</v>
      </c>
    </row>
    <row r="149" s="1" customFormat="1" ht="22.65" spans="1:6">
      <c r="A149" s="12" t="s">
        <v>8299</v>
      </c>
      <c r="B149" s="29" t="s">
        <v>8300</v>
      </c>
      <c r="C149" s="14" t="s">
        <v>7856</v>
      </c>
      <c r="D149" s="30" t="s">
        <v>7888</v>
      </c>
      <c r="E149" s="30" t="s">
        <v>8301</v>
      </c>
      <c r="F149" s="27" t="s">
        <v>1573</v>
      </c>
    </row>
    <row r="150" s="1" customFormat="1" ht="22.65" spans="1:6">
      <c r="A150" s="12" t="s">
        <v>8302</v>
      </c>
      <c r="B150" s="29" t="s">
        <v>8303</v>
      </c>
      <c r="C150" s="14" t="s">
        <v>7856</v>
      </c>
      <c r="D150" s="30" t="s">
        <v>7888</v>
      </c>
      <c r="E150" s="30" t="s">
        <v>3696</v>
      </c>
      <c r="F150" s="27" t="s">
        <v>1573</v>
      </c>
    </row>
    <row r="151" s="1" customFormat="1" ht="28.35" spans="1:6">
      <c r="A151" s="12" t="s">
        <v>8304</v>
      </c>
      <c r="B151" s="13" t="s">
        <v>8305</v>
      </c>
      <c r="C151" s="14" t="s">
        <v>7856</v>
      </c>
      <c r="D151" s="14" t="s">
        <v>8306</v>
      </c>
      <c r="E151" s="14" t="s">
        <v>8307</v>
      </c>
      <c r="F151" s="27" t="s">
        <v>1573</v>
      </c>
    </row>
    <row r="152" s="1" customFormat="1" ht="22.65" spans="1:6">
      <c r="A152" s="12" t="s">
        <v>8308</v>
      </c>
      <c r="B152" s="13" t="s">
        <v>8199</v>
      </c>
      <c r="C152" s="14" t="s">
        <v>7856</v>
      </c>
      <c r="D152" s="14" t="s">
        <v>8022</v>
      </c>
      <c r="E152" s="14" t="s">
        <v>8309</v>
      </c>
      <c r="F152" s="27" t="s">
        <v>1573</v>
      </c>
    </row>
    <row r="153" s="1" customFormat="1" ht="22.65" spans="1:6">
      <c r="A153" s="12" t="s">
        <v>8310</v>
      </c>
      <c r="B153" s="13" t="s">
        <v>8311</v>
      </c>
      <c r="C153" s="14" t="s">
        <v>7856</v>
      </c>
      <c r="D153" s="14" t="s">
        <v>8022</v>
      </c>
      <c r="E153" s="14" t="s">
        <v>8312</v>
      </c>
      <c r="F153" s="27" t="s">
        <v>1573</v>
      </c>
    </row>
    <row r="154" s="1" customFormat="1" ht="28.35" spans="1:6">
      <c r="A154" s="12" t="s">
        <v>8313</v>
      </c>
      <c r="B154" s="13" t="s">
        <v>8314</v>
      </c>
      <c r="C154" s="14" t="s">
        <v>7856</v>
      </c>
      <c r="D154" s="14" t="s">
        <v>8315</v>
      </c>
      <c r="E154" s="14" t="s">
        <v>8316</v>
      </c>
      <c r="F154" s="27" t="s">
        <v>1573</v>
      </c>
    </row>
    <row r="155" s="1" customFormat="1" ht="22.65" spans="1:6">
      <c r="A155" s="12" t="s">
        <v>8317</v>
      </c>
      <c r="B155" s="13" t="s">
        <v>8318</v>
      </c>
      <c r="C155" s="14" t="s">
        <v>7856</v>
      </c>
      <c r="D155" s="14" t="s">
        <v>8315</v>
      </c>
      <c r="E155" s="14" t="s">
        <v>8319</v>
      </c>
      <c r="F155" s="27" t="s">
        <v>1573</v>
      </c>
    </row>
    <row r="156" s="1" customFormat="1" ht="22.65" spans="1:6">
      <c r="A156" s="12" t="s">
        <v>8320</v>
      </c>
      <c r="B156" s="13" t="s">
        <v>8321</v>
      </c>
      <c r="C156" s="14" t="s">
        <v>7856</v>
      </c>
      <c r="D156" s="14" t="s">
        <v>8315</v>
      </c>
      <c r="E156" s="14" t="s">
        <v>7359</v>
      </c>
      <c r="F156" s="27" t="s">
        <v>1573</v>
      </c>
    </row>
    <row r="157" s="1" customFormat="1" ht="22.65" spans="1:6">
      <c r="A157" s="12" t="s">
        <v>8322</v>
      </c>
      <c r="B157" s="13" t="s">
        <v>8323</v>
      </c>
      <c r="C157" s="14" t="s">
        <v>7856</v>
      </c>
      <c r="D157" s="14" t="s">
        <v>7892</v>
      </c>
      <c r="E157" s="14" t="s">
        <v>8324</v>
      </c>
      <c r="F157" s="27" t="s">
        <v>1573</v>
      </c>
    </row>
    <row r="158" s="1" customFormat="1" ht="22.65" spans="1:6">
      <c r="A158" s="12" t="s">
        <v>8325</v>
      </c>
      <c r="B158" s="13" t="s">
        <v>8326</v>
      </c>
      <c r="C158" s="14" t="s">
        <v>7856</v>
      </c>
      <c r="D158" s="14" t="s">
        <v>7892</v>
      </c>
      <c r="E158" s="14" t="s">
        <v>8327</v>
      </c>
      <c r="F158" s="27" t="s">
        <v>1573</v>
      </c>
    </row>
    <row r="159" s="1" customFormat="1" ht="22.65" spans="1:6">
      <c r="A159" s="12" t="s">
        <v>8328</v>
      </c>
      <c r="B159" s="13" t="s">
        <v>8329</v>
      </c>
      <c r="C159" s="14" t="s">
        <v>7856</v>
      </c>
      <c r="D159" s="14" t="s">
        <v>7892</v>
      </c>
      <c r="E159" s="14" t="s">
        <v>8330</v>
      </c>
      <c r="F159" s="27" t="s">
        <v>1573</v>
      </c>
    </row>
    <row r="160" s="1" customFormat="1" ht="28.35" spans="1:6">
      <c r="A160" s="12" t="s">
        <v>8331</v>
      </c>
      <c r="B160" s="13" t="s">
        <v>8332</v>
      </c>
      <c r="C160" s="14" t="s">
        <v>7856</v>
      </c>
      <c r="D160" s="14" t="s">
        <v>7892</v>
      </c>
      <c r="E160" s="14" t="s">
        <v>8333</v>
      </c>
      <c r="F160" s="27" t="s">
        <v>1573</v>
      </c>
    </row>
    <row r="161" s="1" customFormat="1" ht="22.65" spans="1:6">
      <c r="A161" s="12" t="s">
        <v>8334</v>
      </c>
      <c r="B161" s="13" t="s">
        <v>8335</v>
      </c>
      <c r="C161" s="14" t="s">
        <v>7856</v>
      </c>
      <c r="D161" s="14" t="s">
        <v>7892</v>
      </c>
      <c r="E161" s="14" t="s">
        <v>8336</v>
      </c>
      <c r="F161" s="27" t="s">
        <v>1573</v>
      </c>
    </row>
    <row r="162" s="1" customFormat="1" ht="22.65" spans="1:6">
      <c r="A162" s="12" t="s">
        <v>8337</v>
      </c>
      <c r="B162" s="13" t="s">
        <v>8338</v>
      </c>
      <c r="C162" s="14" t="s">
        <v>7856</v>
      </c>
      <c r="D162" s="14" t="s">
        <v>7892</v>
      </c>
      <c r="E162" s="14" t="s">
        <v>8339</v>
      </c>
      <c r="F162" s="27" t="s">
        <v>1573</v>
      </c>
    </row>
    <row r="163" s="1" customFormat="1" ht="22.65" spans="1:6">
      <c r="A163" s="12" t="s">
        <v>8340</v>
      </c>
      <c r="B163" s="13" t="s">
        <v>8341</v>
      </c>
      <c r="C163" s="14" t="s">
        <v>7856</v>
      </c>
      <c r="D163" s="14" t="s">
        <v>7892</v>
      </c>
      <c r="E163" s="14" t="s">
        <v>8342</v>
      </c>
      <c r="F163" s="27" t="s">
        <v>1573</v>
      </c>
    </row>
    <row r="164" s="1" customFormat="1" ht="22.65" spans="1:6">
      <c r="A164" s="12" t="s">
        <v>8343</v>
      </c>
      <c r="B164" s="13" t="s">
        <v>8344</v>
      </c>
      <c r="C164" s="14" t="s">
        <v>7856</v>
      </c>
      <c r="D164" s="14" t="s">
        <v>8345</v>
      </c>
      <c r="E164" s="14" t="s">
        <v>8346</v>
      </c>
      <c r="F164" s="27" t="s">
        <v>1573</v>
      </c>
    </row>
    <row r="165" s="1" customFormat="1" ht="28.35" spans="1:6">
      <c r="A165" s="12" t="s">
        <v>8347</v>
      </c>
      <c r="B165" s="13" t="s">
        <v>8348</v>
      </c>
      <c r="C165" s="14" t="s">
        <v>7856</v>
      </c>
      <c r="D165" s="14" t="s">
        <v>8040</v>
      </c>
      <c r="E165" s="14" t="s">
        <v>8349</v>
      </c>
      <c r="F165" s="27" t="s">
        <v>1573</v>
      </c>
    </row>
    <row r="166" s="1" customFormat="1" ht="22.65" spans="1:6">
      <c r="A166" s="12" t="s">
        <v>8350</v>
      </c>
      <c r="B166" s="13" t="s">
        <v>8351</v>
      </c>
      <c r="C166" s="14" t="s">
        <v>7856</v>
      </c>
      <c r="D166" s="14" t="s">
        <v>8044</v>
      </c>
      <c r="E166" s="14" t="s">
        <v>8352</v>
      </c>
      <c r="F166" s="27" t="s">
        <v>1573</v>
      </c>
    </row>
    <row r="167" s="1" customFormat="1" ht="22.65" spans="1:6">
      <c r="A167" s="12" t="s">
        <v>8353</v>
      </c>
      <c r="B167" s="13" t="s">
        <v>8354</v>
      </c>
      <c r="C167" s="14" t="s">
        <v>7856</v>
      </c>
      <c r="D167" s="14" t="s">
        <v>8049</v>
      </c>
      <c r="E167" s="14" t="s">
        <v>8355</v>
      </c>
      <c r="F167" s="27" t="s">
        <v>1573</v>
      </c>
    </row>
    <row r="168" s="1" customFormat="1" ht="22.65" spans="1:6">
      <c r="A168" s="12" t="s">
        <v>8356</v>
      </c>
      <c r="B168" s="13" t="s">
        <v>8357</v>
      </c>
      <c r="C168" s="14" t="s">
        <v>7856</v>
      </c>
      <c r="D168" s="14" t="s">
        <v>8055</v>
      </c>
      <c r="E168" s="14" t="s">
        <v>8358</v>
      </c>
      <c r="F168" s="27" t="s">
        <v>1573</v>
      </c>
    </row>
    <row r="169" s="1" customFormat="1" ht="22.65" spans="1:6">
      <c r="A169" s="12" t="s">
        <v>8359</v>
      </c>
      <c r="B169" s="13" t="s">
        <v>8360</v>
      </c>
      <c r="C169" s="14" t="s">
        <v>7856</v>
      </c>
      <c r="D169" s="14" t="s">
        <v>8059</v>
      </c>
      <c r="E169" s="14" t="s">
        <v>8361</v>
      </c>
      <c r="F169" s="27" t="s">
        <v>1573</v>
      </c>
    </row>
    <row r="170" s="1" customFormat="1" ht="22.65" spans="1:6">
      <c r="A170" s="12" t="s">
        <v>8362</v>
      </c>
      <c r="B170" s="13" t="s">
        <v>8363</v>
      </c>
      <c r="C170" s="14" t="s">
        <v>7856</v>
      </c>
      <c r="D170" s="14" t="s">
        <v>8068</v>
      </c>
      <c r="E170" s="14" t="s">
        <v>8364</v>
      </c>
      <c r="F170" s="27" t="s">
        <v>1573</v>
      </c>
    </row>
    <row r="171" s="1" customFormat="1" ht="22.65" spans="1:6">
      <c r="A171" s="12" t="s">
        <v>8365</v>
      </c>
      <c r="B171" s="13" t="s">
        <v>8366</v>
      </c>
      <c r="C171" s="14" t="s">
        <v>7856</v>
      </c>
      <c r="D171" s="14" t="s">
        <v>8068</v>
      </c>
      <c r="E171" s="14" t="s">
        <v>8367</v>
      </c>
      <c r="F171" s="27" t="s">
        <v>1573</v>
      </c>
    </row>
    <row r="172" s="1" customFormat="1" ht="22.65" spans="1:6">
      <c r="A172" s="12" t="s">
        <v>8368</v>
      </c>
      <c r="B172" s="13" t="s">
        <v>8369</v>
      </c>
      <c r="C172" s="14" t="s">
        <v>7856</v>
      </c>
      <c r="D172" s="14" t="s">
        <v>8068</v>
      </c>
      <c r="E172" s="14" t="s">
        <v>8370</v>
      </c>
      <c r="F172" s="27" t="s">
        <v>1573</v>
      </c>
    </row>
    <row r="173" ht="22.65" spans="1:6">
      <c r="A173" s="12" t="s">
        <v>8371</v>
      </c>
      <c r="B173" s="13" t="s">
        <v>8372</v>
      </c>
      <c r="C173" s="14" t="s">
        <v>7856</v>
      </c>
      <c r="D173" s="14" t="s">
        <v>8068</v>
      </c>
      <c r="E173" s="14" t="s">
        <v>8373</v>
      </c>
      <c r="F173" s="27" t="s">
        <v>1573</v>
      </c>
    </row>
    <row r="174" ht="22.65" spans="1:6">
      <c r="A174" s="12" t="s">
        <v>8374</v>
      </c>
      <c r="B174" s="13" t="s">
        <v>8375</v>
      </c>
      <c r="C174" s="14" t="s">
        <v>7856</v>
      </c>
      <c r="D174" s="14" t="s">
        <v>8068</v>
      </c>
      <c r="E174" s="14" t="s">
        <v>8376</v>
      </c>
      <c r="F174" s="27" t="s">
        <v>1573</v>
      </c>
    </row>
    <row r="175" ht="22.65" spans="1:6">
      <c r="A175" s="12" t="s">
        <v>8377</v>
      </c>
      <c r="B175" s="13" t="s">
        <v>8378</v>
      </c>
      <c r="C175" s="14" t="s">
        <v>7856</v>
      </c>
      <c r="D175" s="14" t="s">
        <v>8084</v>
      </c>
      <c r="E175" s="14" t="s">
        <v>8379</v>
      </c>
      <c r="F175" s="27" t="s">
        <v>1573</v>
      </c>
    </row>
    <row r="176" ht="22.65" spans="1:6">
      <c r="A176" s="12" t="s">
        <v>8380</v>
      </c>
      <c r="B176" s="13" t="s">
        <v>8381</v>
      </c>
      <c r="C176" s="14" t="s">
        <v>7856</v>
      </c>
      <c r="D176" s="14" t="s">
        <v>8084</v>
      </c>
      <c r="E176" s="14" t="s">
        <v>8382</v>
      </c>
      <c r="F176" s="27" t="s">
        <v>1573</v>
      </c>
    </row>
    <row r="177" ht="22.65" spans="1:6">
      <c r="A177" s="12" t="s">
        <v>8383</v>
      </c>
      <c r="B177" s="13" t="s">
        <v>8384</v>
      </c>
      <c r="C177" s="14" t="s">
        <v>7856</v>
      </c>
      <c r="D177" s="14" t="s">
        <v>8088</v>
      </c>
      <c r="E177" s="14" t="s">
        <v>8385</v>
      </c>
      <c r="F177" s="27" t="s">
        <v>1573</v>
      </c>
    </row>
    <row r="178" ht="22.65" spans="1:6">
      <c r="A178" s="12" t="s">
        <v>8386</v>
      </c>
      <c r="B178" s="13" t="s">
        <v>8387</v>
      </c>
      <c r="C178" s="14" t="s">
        <v>7856</v>
      </c>
      <c r="D178" s="14" t="s">
        <v>8088</v>
      </c>
      <c r="E178" s="14" t="s">
        <v>8388</v>
      </c>
      <c r="F178" s="27" t="s">
        <v>1573</v>
      </c>
    </row>
    <row r="179" ht="22.65" spans="1:6">
      <c r="A179" s="12" t="s">
        <v>8389</v>
      </c>
      <c r="B179" s="13" t="s">
        <v>8390</v>
      </c>
      <c r="C179" s="14" t="s">
        <v>7856</v>
      </c>
      <c r="D179" s="14" t="s">
        <v>8088</v>
      </c>
      <c r="E179" s="14" t="s">
        <v>8391</v>
      </c>
      <c r="F179" s="27" t="s">
        <v>1573</v>
      </c>
    </row>
    <row r="180" ht="22.65" spans="1:6">
      <c r="A180" s="12" t="s">
        <v>8392</v>
      </c>
      <c r="B180" s="13" t="s">
        <v>8393</v>
      </c>
      <c r="C180" s="14" t="s">
        <v>7856</v>
      </c>
      <c r="D180" s="14" t="s">
        <v>8394</v>
      </c>
      <c r="E180" s="14" t="s">
        <v>8395</v>
      </c>
      <c r="F180" s="27" t="s">
        <v>1573</v>
      </c>
    </row>
    <row r="181" ht="22.65" spans="1:6">
      <c r="A181" s="12" t="s">
        <v>8396</v>
      </c>
      <c r="B181" s="13" t="s">
        <v>8397</v>
      </c>
      <c r="C181" s="14" t="s">
        <v>7856</v>
      </c>
      <c r="D181" s="14" t="s">
        <v>8394</v>
      </c>
      <c r="E181" s="14" t="s">
        <v>8398</v>
      </c>
      <c r="F181" s="27" t="s">
        <v>1573</v>
      </c>
    </row>
    <row r="182" ht="22.65" spans="1:6">
      <c r="A182" s="12" t="s">
        <v>8399</v>
      </c>
      <c r="B182" s="13" t="s">
        <v>8400</v>
      </c>
      <c r="C182" s="14" t="s">
        <v>7856</v>
      </c>
      <c r="D182" s="14" t="s">
        <v>8401</v>
      </c>
      <c r="E182" s="14" t="s">
        <v>4365</v>
      </c>
      <c r="F182" s="27" t="s">
        <v>1573</v>
      </c>
    </row>
    <row r="183" ht="22.65" spans="1:6">
      <c r="A183" s="12" t="s">
        <v>8402</v>
      </c>
      <c r="B183" s="13" t="s">
        <v>8403</v>
      </c>
      <c r="C183" s="14" t="s">
        <v>7856</v>
      </c>
      <c r="D183" s="14" t="s">
        <v>7910</v>
      </c>
      <c r="E183" s="14" t="s">
        <v>8404</v>
      </c>
      <c r="F183" s="27" t="s">
        <v>1573</v>
      </c>
    </row>
    <row r="184" ht="22.65" spans="1:6">
      <c r="A184" s="12" t="s">
        <v>8405</v>
      </c>
      <c r="B184" s="13" t="s">
        <v>8406</v>
      </c>
      <c r="C184" s="14" t="s">
        <v>7856</v>
      </c>
      <c r="D184" s="14" t="s">
        <v>7910</v>
      </c>
      <c r="E184" s="14" t="s">
        <v>8407</v>
      </c>
      <c r="F184" s="27" t="s">
        <v>1573</v>
      </c>
    </row>
    <row r="185" ht="22.65" spans="1:6">
      <c r="A185" s="12" t="s">
        <v>8408</v>
      </c>
      <c r="B185" s="13" t="s">
        <v>8409</v>
      </c>
      <c r="C185" s="14" t="s">
        <v>7856</v>
      </c>
      <c r="D185" s="14" t="s">
        <v>7910</v>
      </c>
      <c r="E185" s="14" t="s">
        <v>8410</v>
      </c>
      <c r="F185" s="27" t="s">
        <v>1573</v>
      </c>
    </row>
    <row r="186" ht="22.65" spans="1:6">
      <c r="A186" s="12" t="s">
        <v>8411</v>
      </c>
      <c r="B186" s="13" t="s">
        <v>6796</v>
      </c>
      <c r="C186" s="14" t="s">
        <v>7856</v>
      </c>
      <c r="D186" s="14" t="s">
        <v>7910</v>
      </c>
      <c r="E186" s="14" t="s">
        <v>3960</v>
      </c>
      <c r="F186" s="27" t="s">
        <v>1573</v>
      </c>
    </row>
    <row r="187" ht="22.65" spans="1:6">
      <c r="A187" s="12" t="s">
        <v>8412</v>
      </c>
      <c r="B187" s="13" t="s">
        <v>8413</v>
      </c>
      <c r="C187" s="14" t="s">
        <v>7856</v>
      </c>
      <c r="D187" s="14" t="s">
        <v>7910</v>
      </c>
      <c r="E187" s="14" t="s">
        <v>8414</v>
      </c>
      <c r="F187" s="27" t="s">
        <v>1573</v>
      </c>
    </row>
    <row r="188" ht="22.65" spans="1:6">
      <c r="A188" s="12" t="s">
        <v>8415</v>
      </c>
      <c r="B188" s="13" t="s">
        <v>8416</v>
      </c>
      <c r="C188" s="14" t="s">
        <v>7856</v>
      </c>
      <c r="D188" s="14" t="s">
        <v>7910</v>
      </c>
      <c r="E188" s="14" t="s">
        <v>416</v>
      </c>
      <c r="F188" s="27" t="s">
        <v>1573</v>
      </c>
    </row>
    <row r="189" ht="22.65" spans="1:6">
      <c r="A189" s="12" t="s">
        <v>8417</v>
      </c>
      <c r="B189" s="13" t="s">
        <v>8418</v>
      </c>
      <c r="C189" s="14" t="s">
        <v>7856</v>
      </c>
      <c r="D189" s="14" t="s">
        <v>7910</v>
      </c>
      <c r="E189" s="14" t="s">
        <v>8419</v>
      </c>
      <c r="F189" s="27" t="s">
        <v>1573</v>
      </c>
    </row>
    <row r="190" ht="22.65" spans="1:6">
      <c r="A190" s="12" t="s">
        <v>8420</v>
      </c>
      <c r="B190" s="13" t="s">
        <v>8421</v>
      </c>
      <c r="C190" s="14" t="s">
        <v>7856</v>
      </c>
      <c r="D190" s="14" t="s">
        <v>7910</v>
      </c>
      <c r="E190" s="14" t="s">
        <v>8422</v>
      </c>
      <c r="F190" s="27" t="s">
        <v>1573</v>
      </c>
    </row>
  </sheetData>
  <mergeCells count="1">
    <mergeCell ref="A2:F2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3"/>
  <sheetViews>
    <sheetView workbookViewId="0">
      <selection activeCell="A3" sqref="3:3"/>
    </sheetView>
  </sheetViews>
  <sheetFormatPr defaultColWidth="9.64285714285714" defaultRowHeight="14.25" outlineLevelCol="5"/>
  <cols>
    <col min="1" max="1" width="13.125" style="19" customWidth="1"/>
    <col min="2" max="2" width="28" style="3" customWidth="1"/>
    <col min="3" max="3" width="7.875" style="23" customWidth="1"/>
    <col min="4" max="4" width="27" style="24" customWidth="1"/>
    <col min="5" max="5" width="6.75" style="25" customWidth="1"/>
    <col min="6" max="6" width="4.5" style="25" customWidth="1"/>
    <col min="7" max="16384" width="20" style="1"/>
  </cols>
  <sheetData>
    <row r="1" s="1" customFormat="1" ht="11" customHeight="1" spans="1:6">
      <c r="A1" s="19" t="s">
        <v>4245</v>
      </c>
      <c r="B1" s="3"/>
      <c r="C1" s="23"/>
      <c r="D1" s="24"/>
      <c r="E1" s="25"/>
      <c r="F1" s="25"/>
    </row>
    <row r="2" s="1" customFormat="1" ht="23" customHeight="1" spans="1:6">
      <c r="A2" s="7" t="s">
        <v>3066</v>
      </c>
      <c r="B2" s="8"/>
      <c r="C2" s="9"/>
      <c r="D2" s="8"/>
      <c r="E2" s="7"/>
      <c r="F2" s="7"/>
    </row>
    <row r="3" s="1" customFormat="1" ht="31" customHeight="1" spans="1:6">
      <c r="A3" s="20" t="s">
        <v>2</v>
      </c>
      <c r="B3" s="11" t="s">
        <v>3</v>
      </c>
      <c r="C3" s="26" t="s">
        <v>4</v>
      </c>
      <c r="D3" s="26" t="s">
        <v>5</v>
      </c>
      <c r="E3" s="20" t="s">
        <v>6</v>
      </c>
      <c r="F3" s="17" t="s">
        <v>7</v>
      </c>
    </row>
    <row r="4" s="21" customFormat="1" ht="22.65" spans="1:6">
      <c r="A4" s="12" t="s">
        <v>8423</v>
      </c>
      <c r="B4" s="13" t="s">
        <v>8424</v>
      </c>
      <c r="C4" s="14" t="s">
        <v>8425</v>
      </c>
      <c r="D4" s="14" t="s">
        <v>8426</v>
      </c>
      <c r="E4" s="14" t="s">
        <v>8427</v>
      </c>
      <c r="F4" s="27" t="s">
        <v>13</v>
      </c>
    </row>
    <row r="5" s="21" customFormat="1" ht="22.65" spans="1:6">
      <c r="A5" s="12" t="s">
        <v>8428</v>
      </c>
      <c r="B5" s="13" t="s">
        <v>8429</v>
      </c>
      <c r="C5" s="14" t="s">
        <v>8425</v>
      </c>
      <c r="D5" s="14" t="s">
        <v>8426</v>
      </c>
      <c r="E5" s="14" t="s">
        <v>8430</v>
      </c>
      <c r="F5" s="27" t="s">
        <v>13</v>
      </c>
    </row>
    <row r="6" s="21" customFormat="1" ht="28.35" spans="1:6">
      <c r="A6" s="12" t="s">
        <v>8431</v>
      </c>
      <c r="B6" s="13" t="s">
        <v>8432</v>
      </c>
      <c r="C6" s="14" t="s">
        <v>8425</v>
      </c>
      <c r="D6" s="14" t="s">
        <v>8426</v>
      </c>
      <c r="E6" s="14" t="s">
        <v>8433</v>
      </c>
      <c r="F6" s="27" t="s">
        <v>13</v>
      </c>
    </row>
    <row r="7" s="21" customFormat="1" ht="22.65" spans="1:6">
      <c r="A7" s="12" t="s">
        <v>8434</v>
      </c>
      <c r="B7" s="13" t="s">
        <v>1661</v>
      </c>
      <c r="C7" s="14" t="s">
        <v>8425</v>
      </c>
      <c r="D7" s="14" t="s">
        <v>8426</v>
      </c>
      <c r="E7" s="14" t="s">
        <v>8435</v>
      </c>
      <c r="F7" s="27" t="s">
        <v>13</v>
      </c>
    </row>
    <row r="8" s="21" customFormat="1" ht="28.35" spans="1:6">
      <c r="A8" s="12" t="s">
        <v>8436</v>
      </c>
      <c r="B8" s="13" t="s">
        <v>8437</v>
      </c>
      <c r="C8" s="14" t="s">
        <v>8425</v>
      </c>
      <c r="D8" s="14" t="s">
        <v>8426</v>
      </c>
      <c r="E8" s="14" t="s">
        <v>8438</v>
      </c>
      <c r="F8" s="27" t="s">
        <v>13</v>
      </c>
    </row>
    <row r="9" s="21" customFormat="1" ht="28" spans="1:6">
      <c r="A9" s="12" t="s">
        <v>8439</v>
      </c>
      <c r="B9" s="13" t="s">
        <v>8440</v>
      </c>
      <c r="C9" s="14" t="s">
        <v>8425</v>
      </c>
      <c r="D9" s="14" t="s">
        <v>8441</v>
      </c>
      <c r="E9" s="14" t="s">
        <v>8442</v>
      </c>
      <c r="F9" s="27" t="s">
        <v>13</v>
      </c>
    </row>
    <row r="10" s="21" customFormat="1" ht="22.65" spans="1:6">
      <c r="A10" s="12" t="s">
        <v>8443</v>
      </c>
      <c r="B10" s="13" t="s">
        <v>8444</v>
      </c>
      <c r="C10" s="14" t="s">
        <v>8425</v>
      </c>
      <c r="D10" s="14" t="s">
        <v>8445</v>
      </c>
      <c r="E10" s="14" t="s">
        <v>8446</v>
      </c>
      <c r="F10" s="27" t="s">
        <v>13</v>
      </c>
    </row>
    <row r="11" s="21" customFormat="1" ht="22.65" spans="1:6">
      <c r="A11" s="12" t="s">
        <v>8447</v>
      </c>
      <c r="B11" s="13" t="s">
        <v>8448</v>
      </c>
      <c r="C11" s="14" t="s">
        <v>8425</v>
      </c>
      <c r="D11" s="14" t="s">
        <v>8445</v>
      </c>
      <c r="E11" s="14" t="s">
        <v>8446</v>
      </c>
      <c r="F11" s="27" t="s">
        <v>13</v>
      </c>
    </row>
    <row r="12" s="21" customFormat="1" ht="22.65" spans="1:6">
      <c r="A12" s="12" t="s">
        <v>8449</v>
      </c>
      <c r="B12" s="13" t="s">
        <v>8450</v>
      </c>
      <c r="C12" s="14" t="s">
        <v>8425</v>
      </c>
      <c r="D12" s="14" t="s">
        <v>8445</v>
      </c>
      <c r="E12" s="14" t="s">
        <v>8451</v>
      </c>
      <c r="F12" s="27" t="s">
        <v>13</v>
      </c>
    </row>
    <row r="13" s="21" customFormat="1" ht="22.65" spans="1:6">
      <c r="A13" s="12" t="s">
        <v>8452</v>
      </c>
      <c r="B13" s="13" t="s">
        <v>8453</v>
      </c>
      <c r="C13" s="14" t="s">
        <v>8425</v>
      </c>
      <c r="D13" s="14" t="s">
        <v>8454</v>
      </c>
      <c r="E13" s="14" t="s">
        <v>8455</v>
      </c>
      <c r="F13" s="27" t="s">
        <v>13</v>
      </c>
    </row>
    <row r="14" s="21" customFormat="1" ht="22.65" spans="1:6">
      <c r="A14" s="12" t="s">
        <v>8456</v>
      </c>
      <c r="B14" s="13" t="s">
        <v>8457</v>
      </c>
      <c r="C14" s="14" t="s">
        <v>8425</v>
      </c>
      <c r="D14" s="14" t="s">
        <v>8454</v>
      </c>
      <c r="E14" s="14" t="s">
        <v>8458</v>
      </c>
      <c r="F14" s="27" t="s">
        <v>13</v>
      </c>
    </row>
    <row r="15" s="21" customFormat="1" ht="22.65" spans="1:6">
      <c r="A15" s="12" t="s">
        <v>8459</v>
      </c>
      <c r="B15" s="13" t="s">
        <v>4903</v>
      </c>
      <c r="C15" s="14" t="s">
        <v>8425</v>
      </c>
      <c r="D15" s="14" t="s">
        <v>8454</v>
      </c>
      <c r="E15" s="14" t="s">
        <v>8460</v>
      </c>
      <c r="F15" s="27" t="s">
        <v>13</v>
      </c>
    </row>
    <row r="16" s="21" customFormat="1" ht="28" spans="1:6">
      <c r="A16" s="12" t="s">
        <v>8461</v>
      </c>
      <c r="B16" s="13" t="s">
        <v>8462</v>
      </c>
      <c r="C16" s="14" t="s">
        <v>8425</v>
      </c>
      <c r="D16" s="14" t="s">
        <v>8463</v>
      </c>
      <c r="E16" s="14" t="s">
        <v>8464</v>
      </c>
      <c r="F16" s="27" t="s">
        <v>13</v>
      </c>
    </row>
    <row r="17" s="21" customFormat="1" ht="22.65" spans="1:6">
      <c r="A17" s="12" t="s">
        <v>8465</v>
      </c>
      <c r="B17" s="13" t="s">
        <v>8466</v>
      </c>
      <c r="C17" s="14" t="s">
        <v>8425</v>
      </c>
      <c r="D17" s="14" t="s">
        <v>8467</v>
      </c>
      <c r="E17" s="14" t="s">
        <v>8468</v>
      </c>
      <c r="F17" s="27" t="s">
        <v>13</v>
      </c>
    </row>
    <row r="18" s="21" customFormat="1" ht="22.65" spans="1:6">
      <c r="A18" s="12" t="s">
        <v>8469</v>
      </c>
      <c r="B18" s="13" t="s">
        <v>8470</v>
      </c>
      <c r="C18" s="14" t="s">
        <v>8425</v>
      </c>
      <c r="D18" s="14" t="s">
        <v>8467</v>
      </c>
      <c r="E18" s="14" t="s">
        <v>8471</v>
      </c>
      <c r="F18" s="27" t="s">
        <v>13</v>
      </c>
    </row>
    <row r="19" s="21" customFormat="1" ht="22.65" spans="1:6">
      <c r="A19" s="12" t="s">
        <v>8472</v>
      </c>
      <c r="B19" s="13" t="s">
        <v>8473</v>
      </c>
      <c r="C19" s="14" t="s">
        <v>8425</v>
      </c>
      <c r="D19" s="14" t="s">
        <v>8474</v>
      </c>
      <c r="E19" s="14" t="s">
        <v>8475</v>
      </c>
      <c r="F19" s="27" t="s">
        <v>13</v>
      </c>
    </row>
    <row r="20" s="21" customFormat="1" ht="22.65" spans="1:6">
      <c r="A20" s="12" t="s">
        <v>8476</v>
      </c>
      <c r="B20" s="13" t="s">
        <v>8477</v>
      </c>
      <c r="C20" s="14" t="s">
        <v>8425</v>
      </c>
      <c r="D20" s="14" t="s">
        <v>8474</v>
      </c>
      <c r="E20" s="14" t="s">
        <v>8475</v>
      </c>
      <c r="F20" s="27" t="s">
        <v>13</v>
      </c>
    </row>
    <row r="21" s="21" customFormat="1" ht="22.65" spans="1:6">
      <c r="A21" s="12" t="s">
        <v>8478</v>
      </c>
      <c r="B21" s="13" t="s">
        <v>8479</v>
      </c>
      <c r="C21" s="14" t="s">
        <v>8425</v>
      </c>
      <c r="D21" s="14" t="s">
        <v>8474</v>
      </c>
      <c r="E21" s="14" t="s">
        <v>8480</v>
      </c>
      <c r="F21" s="27" t="s">
        <v>13</v>
      </c>
    </row>
    <row r="22" s="21" customFormat="1" ht="22.65" spans="1:6">
      <c r="A22" s="12" t="s">
        <v>8481</v>
      </c>
      <c r="B22" s="13" t="s">
        <v>8482</v>
      </c>
      <c r="C22" s="14" t="s">
        <v>8425</v>
      </c>
      <c r="D22" s="14" t="s">
        <v>8474</v>
      </c>
      <c r="E22" s="14" t="s">
        <v>8483</v>
      </c>
      <c r="F22" s="27" t="s">
        <v>13</v>
      </c>
    </row>
    <row r="23" s="21" customFormat="1" ht="22.65" spans="1:6">
      <c r="A23" s="12" t="s">
        <v>8484</v>
      </c>
      <c r="B23" s="13" t="s">
        <v>8485</v>
      </c>
      <c r="C23" s="14" t="s">
        <v>8425</v>
      </c>
      <c r="D23" s="14" t="s">
        <v>8474</v>
      </c>
      <c r="E23" s="14" t="s">
        <v>8486</v>
      </c>
      <c r="F23" s="27" t="s">
        <v>13</v>
      </c>
    </row>
    <row r="24" s="21" customFormat="1" ht="28" spans="1:6">
      <c r="A24" s="12" t="s">
        <v>8487</v>
      </c>
      <c r="B24" s="13" t="s">
        <v>8488</v>
      </c>
      <c r="C24" s="14" t="s">
        <v>8425</v>
      </c>
      <c r="D24" s="14" t="s">
        <v>8489</v>
      </c>
      <c r="E24" s="14" t="s">
        <v>8490</v>
      </c>
      <c r="F24" s="27" t="s">
        <v>13</v>
      </c>
    </row>
    <row r="25" s="21" customFormat="1" ht="28" spans="1:6">
      <c r="A25" s="12" t="s">
        <v>8491</v>
      </c>
      <c r="B25" s="13" t="s">
        <v>8492</v>
      </c>
      <c r="C25" s="14" t="s">
        <v>8425</v>
      </c>
      <c r="D25" s="14" t="s">
        <v>8489</v>
      </c>
      <c r="E25" s="14" t="s">
        <v>8493</v>
      </c>
      <c r="F25" s="27" t="s">
        <v>13</v>
      </c>
    </row>
    <row r="26" s="21" customFormat="1" ht="28" spans="1:6">
      <c r="A26" s="12" t="s">
        <v>8494</v>
      </c>
      <c r="B26" s="13" t="s">
        <v>8495</v>
      </c>
      <c r="C26" s="14" t="s">
        <v>8425</v>
      </c>
      <c r="D26" s="14" t="s">
        <v>8489</v>
      </c>
      <c r="E26" s="14" t="s">
        <v>8496</v>
      </c>
      <c r="F26" s="27" t="s">
        <v>13</v>
      </c>
    </row>
    <row r="27" s="21" customFormat="1" ht="28.35" spans="1:6">
      <c r="A27" s="12" t="s">
        <v>8497</v>
      </c>
      <c r="B27" s="13" t="s">
        <v>8498</v>
      </c>
      <c r="C27" s="14" t="s">
        <v>8425</v>
      </c>
      <c r="D27" s="14" t="s">
        <v>8489</v>
      </c>
      <c r="E27" s="14" t="s">
        <v>8499</v>
      </c>
      <c r="F27" s="27" t="s">
        <v>13</v>
      </c>
    </row>
    <row r="28" s="21" customFormat="1" ht="28" spans="1:6">
      <c r="A28" s="12" t="s">
        <v>8500</v>
      </c>
      <c r="B28" s="13" t="s">
        <v>3255</v>
      </c>
      <c r="C28" s="14" t="s">
        <v>8425</v>
      </c>
      <c r="D28" s="14" t="s">
        <v>8501</v>
      </c>
      <c r="E28" s="14" t="s">
        <v>8502</v>
      </c>
      <c r="F28" s="27" t="s">
        <v>13</v>
      </c>
    </row>
    <row r="29" s="21" customFormat="1" ht="28" spans="1:6">
      <c r="A29" s="12" t="s">
        <v>8503</v>
      </c>
      <c r="B29" s="13" t="s">
        <v>8504</v>
      </c>
      <c r="C29" s="14" t="s">
        <v>8425</v>
      </c>
      <c r="D29" s="14" t="s">
        <v>8501</v>
      </c>
      <c r="E29" s="14" t="s">
        <v>8505</v>
      </c>
      <c r="F29" s="27" t="s">
        <v>13</v>
      </c>
    </row>
    <row r="30" s="21" customFormat="1" ht="15" customHeight="1" spans="1:6">
      <c r="A30" s="12" t="s">
        <v>8506</v>
      </c>
      <c r="B30" s="13" t="s">
        <v>5111</v>
      </c>
      <c r="C30" s="14" t="s">
        <v>8425</v>
      </c>
      <c r="D30" s="14" t="s">
        <v>8501</v>
      </c>
      <c r="E30" s="14" t="s">
        <v>8507</v>
      </c>
      <c r="F30" s="27" t="s">
        <v>13</v>
      </c>
    </row>
    <row r="31" s="21" customFormat="1" ht="28.35" spans="1:6">
      <c r="A31" s="12" t="s">
        <v>8508</v>
      </c>
      <c r="B31" s="13" t="s">
        <v>8509</v>
      </c>
      <c r="C31" s="14" t="s">
        <v>8425</v>
      </c>
      <c r="D31" s="14" t="s">
        <v>8510</v>
      </c>
      <c r="E31" s="14" t="s">
        <v>8511</v>
      </c>
      <c r="F31" s="27" t="s">
        <v>13</v>
      </c>
    </row>
    <row r="32" s="21" customFormat="1" ht="22.65" spans="1:6">
      <c r="A32" s="12" t="s">
        <v>8512</v>
      </c>
      <c r="B32" s="13" t="s">
        <v>8513</v>
      </c>
      <c r="C32" s="14" t="s">
        <v>8425</v>
      </c>
      <c r="D32" s="14" t="s">
        <v>8514</v>
      </c>
      <c r="E32" s="14" t="s">
        <v>8515</v>
      </c>
      <c r="F32" s="27" t="s">
        <v>13</v>
      </c>
    </row>
    <row r="33" s="21" customFormat="1" ht="22.65" spans="1:6">
      <c r="A33" s="12" t="s">
        <v>8516</v>
      </c>
      <c r="B33" s="13" t="s">
        <v>8517</v>
      </c>
      <c r="C33" s="14" t="s">
        <v>8425</v>
      </c>
      <c r="D33" s="14" t="s">
        <v>8518</v>
      </c>
      <c r="E33" s="14" t="s">
        <v>8519</v>
      </c>
      <c r="F33" s="27" t="s">
        <v>13</v>
      </c>
    </row>
    <row r="34" s="21" customFormat="1" ht="28.35" spans="1:6">
      <c r="A34" s="12" t="s">
        <v>8520</v>
      </c>
      <c r="B34" s="13" t="s">
        <v>8521</v>
      </c>
      <c r="C34" s="14" t="s">
        <v>8425</v>
      </c>
      <c r="D34" s="14" t="s">
        <v>8518</v>
      </c>
      <c r="E34" s="14" t="s">
        <v>8522</v>
      </c>
      <c r="F34" s="27" t="s">
        <v>13</v>
      </c>
    </row>
    <row r="35" s="21" customFormat="1" ht="22.65" spans="1:6">
      <c r="A35" s="12" t="s">
        <v>8523</v>
      </c>
      <c r="B35" s="13" t="s">
        <v>8524</v>
      </c>
      <c r="C35" s="14" t="s">
        <v>8425</v>
      </c>
      <c r="D35" s="14" t="s">
        <v>8525</v>
      </c>
      <c r="E35" s="14" t="s">
        <v>8526</v>
      </c>
      <c r="F35" s="27" t="s">
        <v>13</v>
      </c>
    </row>
    <row r="36" s="21" customFormat="1" ht="22.65" spans="1:6">
      <c r="A36" s="12" t="s">
        <v>8527</v>
      </c>
      <c r="B36" s="13" t="s">
        <v>8528</v>
      </c>
      <c r="C36" s="14" t="s">
        <v>8425</v>
      </c>
      <c r="D36" s="14" t="s">
        <v>8525</v>
      </c>
      <c r="E36" s="14" t="s">
        <v>258</v>
      </c>
      <c r="F36" s="27" t="s">
        <v>13</v>
      </c>
    </row>
    <row r="37" s="21" customFormat="1" ht="22.65" spans="1:6">
      <c r="A37" s="12" t="s">
        <v>8529</v>
      </c>
      <c r="B37" s="13" t="s">
        <v>8530</v>
      </c>
      <c r="C37" s="14" t="s">
        <v>8425</v>
      </c>
      <c r="D37" s="14" t="s">
        <v>8426</v>
      </c>
      <c r="E37" s="14" t="s">
        <v>8531</v>
      </c>
      <c r="F37" s="27" t="s">
        <v>417</v>
      </c>
    </row>
    <row r="38" s="21" customFormat="1" ht="22.65" spans="1:6">
      <c r="A38" s="12" t="s">
        <v>8532</v>
      </c>
      <c r="B38" s="13" t="s">
        <v>8533</v>
      </c>
      <c r="C38" s="14" t="s">
        <v>8425</v>
      </c>
      <c r="D38" s="14" t="s">
        <v>8426</v>
      </c>
      <c r="E38" s="14" t="s">
        <v>8534</v>
      </c>
      <c r="F38" s="27" t="s">
        <v>417</v>
      </c>
    </row>
    <row r="39" s="21" customFormat="1" ht="22.65" spans="1:6">
      <c r="A39" s="12" t="s">
        <v>8535</v>
      </c>
      <c r="B39" s="13" t="s">
        <v>4141</v>
      </c>
      <c r="C39" s="14" t="s">
        <v>8425</v>
      </c>
      <c r="D39" s="14" t="s">
        <v>8426</v>
      </c>
      <c r="E39" s="14" t="s">
        <v>8536</v>
      </c>
      <c r="F39" s="27" t="s">
        <v>417</v>
      </c>
    </row>
    <row r="40" s="21" customFormat="1" ht="15" customHeight="1" spans="1:6">
      <c r="A40" s="12" t="s">
        <v>8537</v>
      </c>
      <c r="B40" s="13" t="s">
        <v>8538</v>
      </c>
      <c r="C40" s="14" t="s">
        <v>8425</v>
      </c>
      <c r="D40" s="14" t="s">
        <v>8426</v>
      </c>
      <c r="E40" s="14" t="s">
        <v>8539</v>
      </c>
      <c r="F40" s="27" t="s">
        <v>417</v>
      </c>
    </row>
    <row r="41" s="21" customFormat="1" ht="22.65" spans="1:6">
      <c r="A41" s="12" t="s">
        <v>8540</v>
      </c>
      <c r="B41" s="13" t="s">
        <v>8541</v>
      </c>
      <c r="C41" s="14" t="s">
        <v>8425</v>
      </c>
      <c r="D41" s="14" t="s">
        <v>8426</v>
      </c>
      <c r="E41" s="14" t="s">
        <v>8542</v>
      </c>
      <c r="F41" s="27" t="s">
        <v>417</v>
      </c>
    </row>
    <row r="42" s="21" customFormat="1" ht="22.65" spans="1:6">
      <c r="A42" s="12" t="s">
        <v>8543</v>
      </c>
      <c r="B42" s="13" t="s">
        <v>8544</v>
      </c>
      <c r="C42" s="14" t="s">
        <v>8425</v>
      </c>
      <c r="D42" s="14" t="s">
        <v>8426</v>
      </c>
      <c r="E42" s="14" t="s">
        <v>8545</v>
      </c>
      <c r="F42" s="27" t="s">
        <v>417</v>
      </c>
    </row>
    <row r="43" s="21" customFormat="1" ht="14" customHeight="1" spans="1:6">
      <c r="A43" s="12" t="s">
        <v>8546</v>
      </c>
      <c r="B43" s="13" t="s">
        <v>8547</v>
      </c>
      <c r="C43" s="14" t="s">
        <v>8425</v>
      </c>
      <c r="D43" s="14" t="s">
        <v>8426</v>
      </c>
      <c r="E43" s="14" t="s">
        <v>2401</v>
      </c>
      <c r="F43" s="27" t="s">
        <v>417</v>
      </c>
    </row>
    <row r="44" s="21" customFormat="1" ht="22.65" spans="1:6">
      <c r="A44" s="12" t="s">
        <v>8548</v>
      </c>
      <c r="B44" s="13" t="s">
        <v>8549</v>
      </c>
      <c r="C44" s="14" t="s">
        <v>8425</v>
      </c>
      <c r="D44" s="14" t="s">
        <v>8426</v>
      </c>
      <c r="E44" s="14" t="s">
        <v>5997</v>
      </c>
      <c r="F44" s="27" t="s">
        <v>417</v>
      </c>
    </row>
    <row r="45" s="21" customFormat="1" ht="22.65" spans="1:6">
      <c r="A45" s="12" t="s">
        <v>8550</v>
      </c>
      <c r="B45" s="13" t="s">
        <v>8551</v>
      </c>
      <c r="C45" s="14" t="s">
        <v>8425</v>
      </c>
      <c r="D45" s="14" t="s">
        <v>8426</v>
      </c>
      <c r="E45" s="14" t="s">
        <v>8552</v>
      </c>
      <c r="F45" s="27" t="s">
        <v>417</v>
      </c>
    </row>
    <row r="46" s="21" customFormat="1" ht="22.65" spans="1:6">
      <c r="A46" s="12" t="s">
        <v>8553</v>
      </c>
      <c r="B46" s="13" t="s">
        <v>8554</v>
      </c>
      <c r="C46" s="14" t="s">
        <v>8425</v>
      </c>
      <c r="D46" s="14" t="s">
        <v>8426</v>
      </c>
      <c r="E46" s="14" t="s">
        <v>8555</v>
      </c>
      <c r="F46" s="27" t="s">
        <v>417</v>
      </c>
    </row>
    <row r="47" s="21" customFormat="1" ht="28.35" spans="1:6">
      <c r="A47" s="12" t="s">
        <v>8556</v>
      </c>
      <c r="B47" s="13" t="s">
        <v>8557</v>
      </c>
      <c r="C47" s="14" t="s">
        <v>8425</v>
      </c>
      <c r="D47" s="14" t="s">
        <v>8426</v>
      </c>
      <c r="E47" s="14" t="s">
        <v>8558</v>
      </c>
      <c r="F47" s="27" t="s">
        <v>417</v>
      </c>
    </row>
    <row r="48" s="21" customFormat="1" ht="22.65" spans="1:6">
      <c r="A48" s="12" t="s">
        <v>8559</v>
      </c>
      <c r="B48" s="13" t="s">
        <v>8560</v>
      </c>
      <c r="C48" s="14" t="s">
        <v>8425</v>
      </c>
      <c r="D48" s="14" t="s">
        <v>8426</v>
      </c>
      <c r="E48" s="14" t="s">
        <v>8561</v>
      </c>
      <c r="F48" s="27" t="s">
        <v>417</v>
      </c>
    </row>
    <row r="49" s="21" customFormat="1" ht="22.65" spans="1:6">
      <c r="A49" s="12" t="s">
        <v>8562</v>
      </c>
      <c r="B49" s="13" t="s">
        <v>8563</v>
      </c>
      <c r="C49" s="14" t="s">
        <v>8425</v>
      </c>
      <c r="D49" s="14" t="s">
        <v>8426</v>
      </c>
      <c r="E49" s="14" t="s">
        <v>1229</v>
      </c>
      <c r="F49" s="27" t="s">
        <v>417</v>
      </c>
    </row>
    <row r="50" s="21" customFormat="1" ht="22.65" spans="1:6">
      <c r="A50" s="12" t="s">
        <v>8564</v>
      </c>
      <c r="B50" s="13" t="s">
        <v>8565</v>
      </c>
      <c r="C50" s="14" t="s">
        <v>8425</v>
      </c>
      <c r="D50" s="14" t="s">
        <v>8426</v>
      </c>
      <c r="E50" s="14" t="s">
        <v>8566</v>
      </c>
      <c r="F50" s="27" t="s">
        <v>417</v>
      </c>
    </row>
    <row r="51" s="21" customFormat="1" ht="22.65" spans="1:6">
      <c r="A51" s="12" t="s">
        <v>8567</v>
      </c>
      <c r="B51" s="13" t="s">
        <v>8568</v>
      </c>
      <c r="C51" s="14" t="s">
        <v>8425</v>
      </c>
      <c r="D51" s="14" t="s">
        <v>8426</v>
      </c>
      <c r="E51" s="14" t="s">
        <v>8569</v>
      </c>
      <c r="F51" s="27" t="s">
        <v>417</v>
      </c>
    </row>
    <row r="52" s="21" customFormat="1" ht="22.65" spans="1:6">
      <c r="A52" s="12" t="s">
        <v>8570</v>
      </c>
      <c r="B52" s="13" t="s">
        <v>8571</v>
      </c>
      <c r="C52" s="14" t="s">
        <v>8425</v>
      </c>
      <c r="D52" s="14" t="s">
        <v>8426</v>
      </c>
      <c r="E52" s="14" t="s">
        <v>8572</v>
      </c>
      <c r="F52" s="27" t="s">
        <v>417</v>
      </c>
    </row>
    <row r="53" s="21" customFormat="1" ht="28.35" spans="1:6">
      <c r="A53" s="12" t="s">
        <v>8573</v>
      </c>
      <c r="B53" s="13" t="s">
        <v>1661</v>
      </c>
      <c r="C53" s="14" t="s">
        <v>8425</v>
      </c>
      <c r="D53" s="14" t="s">
        <v>8441</v>
      </c>
      <c r="E53" s="14" t="s">
        <v>8574</v>
      </c>
      <c r="F53" s="27" t="s">
        <v>417</v>
      </c>
    </row>
    <row r="54" s="21" customFormat="1" ht="28" spans="1:6">
      <c r="A54" s="12" t="s">
        <v>8575</v>
      </c>
      <c r="B54" s="13" t="s">
        <v>8576</v>
      </c>
      <c r="C54" s="14" t="s">
        <v>8425</v>
      </c>
      <c r="D54" s="14" t="s">
        <v>8441</v>
      </c>
      <c r="E54" s="14" t="s">
        <v>8577</v>
      </c>
      <c r="F54" s="27" t="s">
        <v>417</v>
      </c>
    </row>
    <row r="55" s="21" customFormat="1" ht="28.35" spans="1:6">
      <c r="A55" s="12" t="s">
        <v>8578</v>
      </c>
      <c r="B55" s="13" t="s">
        <v>8579</v>
      </c>
      <c r="C55" s="14" t="s">
        <v>8425</v>
      </c>
      <c r="D55" s="14" t="s">
        <v>8441</v>
      </c>
      <c r="E55" s="14" t="s">
        <v>8580</v>
      </c>
      <c r="F55" s="27" t="s">
        <v>417</v>
      </c>
    </row>
    <row r="56" s="21" customFormat="1" ht="22.65" spans="1:6">
      <c r="A56" s="12" t="s">
        <v>8581</v>
      </c>
      <c r="B56" s="13" t="s">
        <v>8582</v>
      </c>
      <c r="C56" s="14" t="s">
        <v>8425</v>
      </c>
      <c r="D56" s="14" t="s">
        <v>8583</v>
      </c>
      <c r="E56" s="14" t="s">
        <v>8584</v>
      </c>
      <c r="F56" s="27" t="s">
        <v>417</v>
      </c>
    </row>
    <row r="57" s="21" customFormat="1" ht="22.65" spans="1:6">
      <c r="A57" s="12" t="s">
        <v>8585</v>
      </c>
      <c r="B57" s="13" t="s">
        <v>8586</v>
      </c>
      <c r="C57" s="14" t="s">
        <v>8425</v>
      </c>
      <c r="D57" s="14" t="s">
        <v>8587</v>
      </c>
      <c r="E57" s="14" t="s">
        <v>8588</v>
      </c>
      <c r="F57" s="27" t="s">
        <v>417</v>
      </c>
    </row>
    <row r="58" s="21" customFormat="1" ht="22.65" spans="1:6">
      <c r="A58" s="12" t="s">
        <v>8589</v>
      </c>
      <c r="B58" s="13" t="s">
        <v>1416</v>
      </c>
      <c r="C58" s="14" t="s">
        <v>8425</v>
      </c>
      <c r="D58" s="14" t="s">
        <v>8587</v>
      </c>
      <c r="E58" s="14" t="s">
        <v>8590</v>
      </c>
      <c r="F58" s="27" t="s">
        <v>417</v>
      </c>
    </row>
    <row r="59" s="21" customFormat="1" ht="22.65" spans="1:6">
      <c r="A59" s="12" t="s">
        <v>8591</v>
      </c>
      <c r="B59" s="13" t="s">
        <v>8592</v>
      </c>
      <c r="C59" s="14" t="s">
        <v>8425</v>
      </c>
      <c r="D59" s="14" t="s">
        <v>8587</v>
      </c>
      <c r="E59" s="14" t="s">
        <v>8593</v>
      </c>
      <c r="F59" s="27" t="s">
        <v>417</v>
      </c>
    </row>
    <row r="60" s="21" customFormat="1" ht="22.65" spans="1:6">
      <c r="A60" s="12" t="s">
        <v>8594</v>
      </c>
      <c r="B60" s="13" t="s">
        <v>8595</v>
      </c>
      <c r="C60" s="14" t="s">
        <v>8425</v>
      </c>
      <c r="D60" s="14" t="s">
        <v>8587</v>
      </c>
      <c r="E60" s="14" t="s">
        <v>8596</v>
      </c>
      <c r="F60" s="27" t="s">
        <v>417</v>
      </c>
    </row>
    <row r="61" s="21" customFormat="1" ht="28.35" spans="1:6">
      <c r="A61" s="12" t="s">
        <v>8597</v>
      </c>
      <c r="B61" s="13" t="s">
        <v>8598</v>
      </c>
      <c r="C61" s="14" t="s">
        <v>8425</v>
      </c>
      <c r="D61" s="14" t="s">
        <v>8599</v>
      </c>
      <c r="E61" s="14" t="s">
        <v>8600</v>
      </c>
      <c r="F61" s="27" t="s">
        <v>417</v>
      </c>
    </row>
    <row r="62" s="21" customFormat="1" ht="22.65" spans="1:6">
      <c r="A62" s="12" t="s">
        <v>8601</v>
      </c>
      <c r="B62" s="13" t="s">
        <v>8602</v>
      </c>
      <c r="C62" s="14" t="s">
        <v>8425</v>
      </c>
      <c r="D62" s="14" t="s">
        <v>8445</v>
      </c>
      <c r="E62" s="14" t="s">
        <v>8603</v>
      </c>
      <c r="F62" s="27" t="s">
        <v>417</v>
      </c>
    </row>
    <row r="63" s="21" customFormat="1" ht="22.65" spans="1:6">
      <c r="A63" s="12" t="s">
        <v>8604</v>
      </c>
      <c r="B63" s="13" t="s">
        <v>8605</v>
      </c>
      <c r="C63" s="14" t="s">
        <v>8425</v>
      </c>
      <c r="D63" s="14" t="s">
        <v>8445</v>
      </c>
      <c r="E63" s="14" t="s">
        <v>8606</v>
      </c>
      <c r="F63" s="27" t="s">
        <v>417</v>
      </c>
    </row>
    <row r="64" s="21" customFormat="1" ht="22.65" spans="1:6">
      <c r="A64" s="12" t="s">
        <v>8607</v>
      </c>
      <c r="B64" s="13" t="s">
        <v>8608</v>
      </c>
      <c r="C64" s="14" t="s">
        <v>8425</v>
      </c>
      <c r="D64" s="14" t="s">
        <v>8445</v>
      </c>
      <c r="E64" s="14" t="s">
        <v>8609</v>
      </c>
      <c r="F64" s="27" t="s">
        <v>417</v>
      </c>
    </row>
    <row r="65" s="21" customFormat="1" ht="22.65" spans="1:6">
      <c r="A65" s="12" t="s">
        <v>8610</v>
      </c>
      <c r="B65" s="13" t="s">
        <v>8611</v>
      </c>
      <c r="C65" s="14" t="s">
        <v>8425</v>
      </c>
      <c r="D65" s="14" t="s">
        <v>8445</v>
      </c>
      <c r="E65" s="14" t="s">
        <v>8612</v>
      </c>
      <c r="F65" s="27" t="s">
        <v>417</v>
      </c>
    </row>
    <row r="66" s="21" customFormat="1" ht="22.65" spans="1:6">
      <c r="A66" s="12" t="s">
        <v>8613</v>
      </c>
      <c r="B66" s="13" t="s">
        <v>8614</v>
      </c>
      <c r="C66" s="14" t="s">
        <v>8425</v>
      </c>
      <c r="D66" s="14" t="s">
        <v>8445</v>
      </c>
      <c r="E66" s="14" t="s">
        <v>8609</v>
      </c>
      <c r="F66" s="27" t="s">
        <v>417</v>
      </c>
    </row>
    <row r="67" s="21" customFormat="1" ht="22.65" spans="1:6">
      <c r="A67" s="12" t="s">
        <v>8615</v>
      </c>
      <c r="B67" s="13" t="s">
        <v>8616</v>
      </c>
      <c r="C67" s="14" t="s">
        <v>8425</v>
      </c>
      <c r="D67" s="14" t="s">
        <v>8445</v>
      </c>
      <c r="E67" s="14" t="s">
        <v>8617</v>
      </c>
      <c r="F67" s="27" t="s">
        <v>417</v>
      </c>
    </row>
    <row r="68" s="21" customFormat="1" ht="28.35" spans="1:6">
      <c r="A68" s="12" t="s">
        <v>8618</v>
      </c>
      <c r="B68" s="13" t="s">
        <v>8619</v>
      </c>
      <c r="C68" s="14" t="s">
        <v>8425</v>
      </c>
      <c r="D68" s="14" t="s">
        <v>8445</v>
      </c>
      <c r="E68" s="14" t="s">
        <v>8620</v>
      </c>
      <c r="F68" s="27" t="s">
        <v>417</v>
      </c>
    </row>
    <row r="69" s="21" customFormat="1" ht="28.35" spans="1:6">
      <c r="A69" s="12" t="s">
        <v>8621</v>
      </c>
      <c r="B69" s="13" t="s">
        <v>8622</v>
      </c>
      <c r="C69" s="14" t="s">
        <v>8425</v>
      </c>
      <c r="D69" s="14" t="s">
        <v>8623</v>
      </c>
      <c r="E69" s="14" t="s">
        <v>8624</v>
      </c>
      <c r="F69" s="27" t="s">
        <v>417</v>
      </c>
    </row>
    <row r="70" s="21" customFormat="1" ht="22.65" spans="1:6">
      <c r="A70" s="12" t="s">
        <v>8625</v>
      </c>
      <c r="B70" s="13" t="s">
        <v>675</v>
      </c>
      <c r="C70" s="14" t="s">
        <v>8425</v>
      </c>
      <c r="D70" s="14" t="s">
        <v>8626</v>
      </c>
      <c r="E70" s="14" t="s">
        <v>8627</v>
      </c>
      <c r="F70" s="27" t="s">
        <v>417</v>
      </c>
    </row>
    <row r="71" s="21" customFormat="1" ht="22.65" spans="1:6">
      <c r="A71" s="12" t="s">
        <v>8628</v>
      </c>
      <c r="B71" s="13" t="s">
        <v>8629</v>
      </c>
      <c r="C71" s="14" t="s">
        <v>8425</v>
      </c>
      <c r="D71" s="14" t="s">
        <v>8454</v>
      </c>
      <c r="E71" s="14" t="s">
        <v>8630</v>
      </c>
      <c r="F71" s="27" t="s">
        <v>417</v>
      </c>
    </row>
    <row r="72" s="21" customFormat="1" ht="28.35" spans="1:6">
      <c r="A72" s="12" t="s">
        <v>8631</v>
      </c>
      <c r="B72" s="13" t="s">
        <v>8632</v>
      </c>
      <c r="C72" s="14" t="s">
        <v>8425</v>
      </c>
      <c r="D72" s="14" t="s">
        <v>8454</v>
      </c>
      <c r="E72" s="14" t="s">
        <v>8633</v>
      </c>
      <c r="F72" s="27" t="s">
        <v>417</v>
      </c>
    </row>
    <row r="73" s="21" customFormat="1" ht="22.65" spans="1:6">
      <c r="A73" s="12" t="s">
        <v>8634</v>
      </c>
      <c r="B73" s="13" t="s">
        <v>8635</v>
      </c>
      <c r="C73" s="14" t="s">
        <v>8425</v>
      </c>
      <c r="D73" s="14" t="s">
        <v>8454</v>
      </c>
      <c r="E73" s="14" t="s">
        <v>3226</v>
      </c>
      <c r="F73" s="27" t="s">
        <v>417</v>
      </c>
    </row>
    <row r="74" s="21" customFormat="1" ht="22.65" spans="1:6">
      <c r="A74" s="12" t="s">
        <v>8636</v>
      </c>
      <c r="B74" s="13" t="s">
        <v>8637</v>
      </c>
      <c r="C74" s="14" t="s">
        <v>8425</v>
      </c>
      <c r="D74" s="14" t="s">
        <v>8454</v>
      </c>
      <c r="E74" s="14" t="s">
        <v>8638</v>
      </c>
      <c r="F74" s="27" t="s">
        <v>417</v>
      </c>
    </row>
    <row r="75" s="21" customFormat="1" ht="22.65" spans="1:6">
      <c r="A75" s="12" t="s">
        <v>8639</v>
      </c>
      <c r="B75" s="13" t="s">
        <v>8640</v>
      </c>
      <c r="C75" s="14" t="s">
        <v>8425</v>
      </c>
      <c r="D75" s="14" t="s">
        <v>8454</v>
      </c>
      <c r="E75" s="14" t="s">
        <v>8641</v>
      </c>
      <c r="F75" s="27" t="s">
        <v>417</v>
      </c>
    </row>
    <row r="76" s="21" customFormat="1" ht="22.65" spans="1:6">
      <c r="A76" s="12" t="s">
        <v>8642</v>
      </c>
      <c r="B76" s="13" t="s">
        <v>8643</v>
      </c>
      <c r="C76" s="14" t="s">
        <v>8425</v>
      </c>
      <c r="D76" s="14" t="s">
        <v>8454</v>
      </c>
      <c r="E76" s="14" t="s">
        <v>8644</v>
      </c>
      <c r="F76" s="27" t="s">
        <v>417</v>
      </c>
    </row>
    <row r="77" s="21" customFormat="1" ht="28.35" spans="1:6">
      <c r="A77" s="12" t="s">
        <v>8645</v>
      </c>
      <c r="B77" s="13" t="s">
        <v>8646</v>
      </c>
      <c r="C77" s="14" t="s">
        <v>8425</v>
      </c>
      <c r="D77" s="14" t="s">
        <v>8454</v>
      </c>
      <c r="E77" s="14" t="s">
        <v>8647</v>
      </c>
      <c r="F77" s="27" t="s">
        <v>417</v>
      </c>
    </row>
    <row r="78" s="21" customFormat="1" ht="22.65" spans="1:6">
      <c r="A78" s="12" t="s">
        <v>8648</v>
      </c>
      <c r="B78" s="13" t="s">
        <v>8649</v>
      </c>
      <c r="C78" s="14" t="s">
        <v>8425</v>
      </c>
      <c r="D78" s="14" t="s">
        <v>8454</v>
      </c>
      <c r="E78" s="14" t="s">
        <v>8650</v>
      </c>
      <c r="F78" s="27" t="s">
        <v>417</v>
      </c>
    </row>
    <row r="79" s="21" customFormat="1" ht="22.65" spans="1:6">
      <c r="A79" s="12" t="s">
        <v>8651</v>
      </c>
      <c r="B79" s="13" t="s">
        <v>8652</v>
      </c>
      <c r="C79" s="14" t="s">
        <v>8425</v>
      </c>
      <c r="D79" s="14" t="s">
        <v>8454</v>
      </c>
      <c r="E79" s="14" t="s">
        <v>8653</v>
      </c>
      <c r="F79" s="27" t="s">
        <v>417</v>
      </c>
    </row>
    <row r="80" s="21" customFormat="1" ht="22.65" spans="1:6">
      <c r="A80" s="12" t="s">
        <v>8654</v>
      </c>
      <c r="B80" s="13" t="s">
        <v>8655</v>
      </c>
      <c r="C80" s="14" t="s">
        <v>8425</v>
      </c>
      <c r="D80" s="14" t="s">
        <v>8454</v>
      </c>
      <c r="E80" s="14" t="s">
        <v>8656</v>
      </c>
      <c r="F80" s="27" t="s">
        <v>417</v>
      </c>
    </row>
    <row r="81" s="21" customFormat="1" ht="22.65" spans="1:6">
      <c r="A81" s="12" t="s">
        <v>8657</v>
      </c>
      <c r="B81" s="13" t="s">
        <v>8658</v>
      </c>
      <c r="C81" s="14" t="s">
        <v>8425</v>
      </c>
      <c r="D81" s="14" t="s">
        <v>8454</v>
      </c>
      <c r="E81" s="14" t="s">
        <v>8659</v>
      </c>
      <c r="F81" s="27" t="s">
        <v>417</v>
      </c>
    </row>
    <row r="82" s="21" customFormat="1" ht="28.35" spans="1:6">
      <c r="A82" s="12" t="s">
        <v>8660</v>
      </c>
      <c r="B82" s="13" t="s">
        <v>8661</v>
      </c>
      <c r="C82" s="14" t="s">
        <v>8425</v>
      </c>
      <c r="D82" s="14" t="s">
        <v>8454</v>
      </c>
      <c r="E82" s="14" t="s">
        <v>8662</v>
      </c>
      <c r="F82" s="27" t="s">
        <v>417</v>
      </c>
    </row>
    <row r="83" s="21" customFormat="1" ht="22.65" spans="1:6">
      <c r="A83" s="12" t="s">
        <v>8663</v>
      </c>
      <c r="B83" s="13" t="s">
        <v>8664</v>
      </c>
      <c r="C83" s="14" t="s">
        <v>8425</v>
      </c>
      <c r="D83" s="14" t="s">
        <v>8454</v>
      </c>
      <c r="E83" s="14" t="s">
        <v>8665</v>
      </c>
      <c r="F83" s="27" t="s">
        <v>417</v>
      </c>
    </row>
    <row r="84" s="21" customFormat="1" ht="22.65" spans="1:6">
      <c r="A84" s="12" t="s">
        <v>8666</v>
      </c>
      <c r="B84" s="13" t="s">
        <v>8667</v>
      </c>
      <c r="C84" s="14" t="s">
        <v>8425</v>
      </c>
      <c r="D84" s="14" t="s">
        <v>8454</v>
      </c>
      <c r="E84" s="14" t="s">
        <v>8668</v>
      </c>
      <c r="F84" s="27" t="s">
        <v>417</v>
      </c>
    </row>
    <row r="85" s="21" customFormat="1" ht="22.65" spans="1:6">
      <c r="A85" s="12" t="s">
        <v>8669</v>
      </c>
      <c r="B85" s="13" t="s">
        <v>8670</v>
      </c>
      <c r="C85" s="14" t="s">
        <v>8425</v>
      </c>
      <c r="D85" s="14" t="s">
        <v>8454</v>
      </c>
      <c r="E85" s="14" t="s">
        <v>8671</v>
      </c>
      <c r="F85" s="27" t="s">
        <v>417</v>
      </c>
    </row>
    <row r="86" s="21" customFormat="1" ht="28" spans="1:6">
      <c r="A86" s="12" t="s">
        <v>8672</v>
      </c>
      <c r="B86" s="13" t="s">
        <v>8673</v>
      </c>
      <c r="C86" s="14" t="s">
        <v>8425</v>
      </c>
      <c r="D86" s="14" t="s">
        <v>8463</v>
      </c>
      <c r="E86" s="14" t="s">
        <v>8674</v>
      </c>
      <c r="F86" s="27" t="s">
        <v>417</v>
      </c>
    </row>
    <row r="87" s="21" customFormat="1" ht="28.35" spans="1:6">
      <c r="A87" s="12" t="s">
        <v>8675</v>
      </c>
      <c r="B87" s="13" t="s">
        <v>8676</v>
      </c>
      <c r="C87" s="14" t="s">
        <v>8425</v>
      </c>
      <c r="D87" s="14" t="s">
        <v>8463</v>
      </c>
      <c r="E87" s="14" t="s">
        <v>8677</v>
      </c>
      <c r="F87" s="27" t="s">
        <v>417</v>
      </c>
    </row>
    <row r="88" s="21" customFormat="1" ht="28" spans="1:6">
      <c r="A88" s="12" t="s">
        <v>8678</v>
      </c>
      <c r="B88" s="13" t="s">
        <v>8679</v>
      </c>
      <c r="C88" s="14" t="s">
        <v>8425</v>
      </c>
      <c r="D88" s="14" t="s">
        <v>8463</v>
      </c>
      <c r="E88" s="14" t="s">
        <v>8680</v>
      </c>
      <c r="F88" s="27" t="s">
        <v>417</v>
      </c>
    </row>
    <row r="89" s="21" customFormat="1" ht="28.35" spans="1:6">
      <c r="A89" s="12" t="s">
        <v>8681</v>
      </c>
      <c r="B89" s="13" t="s">
        <v>8682</v>
      </c>
      <c r="C89" s="14" t="s">
        <v>8425</v>
      </c>
      <c r="D89" s="14" t="s">
        <v>8463</v>
      </c>
      <c r="E89" s="14" t="s">
        <v>8683</v>
      </c>
      <c r="F89" s="27" t="s">
        <v>417</v>
      </c>
    </row>
    <row r="90" s="21" customFormat="1" ht="28" spans="1:6">
      <c r="A90" s="12" t="s">
        <v>8684</v>
      </c>
      <c r="B90" s="13" t="s">
        <v>8685</v>
      </c>
      <c r="C90" s="14" t="s">
        <v>8425</v>
      </c>
      <c r="D90" s="14" t="s">
        <v>8463</v>
      </c>
      <c r="E90" s="14" t="s">
        <v>8686</v>
      </c>
      <c r="F90" s="27" t="s">
        <v>417</v>
      </c>
    </row>
    <row r="91" s="21" customFormat="1" ht="28" spans="1:6">
      <c r="A91" s="12" t="s">
        <v>8687</v>
      </c>
      <c r="B91" s="13" t="s">
        <v>8688</v>
      </c>
      <c r="C91" s="14" t="s">
        <v>8425</v>
      </c>
      <c r="D91" s="14" t="s">
        <v>8463</v>
      </c>
      <c r="E91" s="14" t="s">
        <v>8689</v>
      </c>
      <c r="F91" s="27" t="s">
        <v>417</v>
      </c>
    </row>
    <row r="92" s="21" customFormat="1" ht="28" spans="1:6">
      <c r="A92" s="12" t="s">
        <v>8690</v>
      </c>
      <c r="B92" s="13" t="s">
        <v>8691</v>
      </c>
      <c r="C92" s="14" t="s">
        <v>8425</v>
      </c>
      <c r="D92" s="14" t="s">
        <v>8463</v>
      </c>
      <c r="E92" s="14" t="s">
        <v>8692</v>
      </c>
      <c r="F92" s="27" t="s">
        <v>417</v>
      </c>
    </row>
    <row r="93" s="21" customFormat="1" ht="28" spans="1:6">
      <c r="A93" s="12" t="s">
        <v>8693</v>
      </c>
      <c r="B93" s="13" t="s">
        <v>8694</v>
      </c>
      <c r="C93" s="14" t="s">
        <v>8425</v>
      </c>
      <c r="D93" s="14" t="s">
        <v>8463</v>
      </c>
      <c r="E93" s="14" t="s">
        <v>8695</v>
      </c>
      <c r="F93" s="27" t="s">
        <v>417</v>
      </c>
    </row>
    <row r="94" s="21" customFormat="1" ht="19.9" customHeight="1" spans="1:6">
      <c r="A94" s="12" t="s">
        <v>8696</v>
      </c>
      <c r="B94" s="13" t="s">
        <v>8697</v>
      </c>
      <c r="C94" s="14" t="s">
        <v>8425</v>
      </c>
      <c r="D94" s="14" t="s">
        <v>8463</v>
      </c>
      <c r="E94" s="14" t="s">
        <v>8698</v>
      </c>
      <c r="F94" s="27" t="s">
        <v>417</v>
      </c>
    </row>
    <row r="95" s="21" customFormat="1" ht="28.35" spans="1:6">
      <c r="A95" s="12" t="s">
        <v>8699</v>
      </c>
      <c r="B95" s="13" t="s">
        <v>8700</v>
      </c>
      <c r="C95" s="14" t="s">
        <v>8425</v>
      </c>
      <c r="D95" s="14" t="s">
        <v>8463</v>
      </c>
      <c r="E95" s="14" t="s">
        <v>8701</v>
      </c>
      <c r="F95" s="27" t="s">
        <v>417</v>
      </c>
    </row>
    <row r="96" s="21" customFormat="1" ht="28" spans="1:6">
      <c r="A96" s="12" t="s">
        <v>8702</v>
      </c>
      <c r="B96" s="13" t="s">
        <v>8703</v>
      </c>
      <c r="C96" s="14" t="s">
        <v>8425</v>
      </c>
      <c r="D96" s="14" t="s">
        <v>8463</v>
      </c>
      <c r="E96" s="14" t="s">
        <v>8704</v>
      </c>
      <c r="F96" s="27" t="s">
        <v>417</v>
      </c>
    </row>
    <row r="97" s="21" customFormat="1" ht="28" spans="1:6">
      <c r="A97" s="12" t="s">
        <v>8705</v>
      </c>
      <c r="B97" s="13" t="s">
        <v>8706</v>
      </c>
      <c r="C97" s="14" t="s">
        <v>8425</v>
      </c>
      <c r="D97" s="14" t="s">
        <v>8707</v>
      </c>
      <c r="E97" s="14" t="s">
        <v>8708</v>
      </c>
      <c r="F97" s="27" t="s">
        <v>417</v>
      </c>
    </row>
    <row r="98" s="21" customFormat="1" ht="22.65" spans="1:6">
      <c r="A98" s="12" t="s">
        <v>8709</v>
      </c>
      <c r="B98" s="13" t="s">
        <v>8710</v>
      </c>
      <c r="C98" s="14" t="s">
        <v>8425</v>
      </c>
      <c r="D98" s="14" t="s">
        <v>8467</v>
      </c>
      <c r="E98" s="14" t="s">
        <v>8711</v>
      </c>
      <c r="F98" s="27" t="s">
        <v>417</v>
      </c>
    </row>
    <row r="99" s="21" customFormat="1" ht="28.35" spans="1:6">
      <c r="A99" s="12" t="s">
        <v>8712</v>
      </c>
      <c r="B99" s="13" t="s">
        <v>8713</v>
      </c>
      <c r="C99" s="14" t="s">
        <v>8425</v>
      </c>
      <c r="D99" s="14" t="s">
        <v>8467</v>
      </c>
      <c r="E99" s="14" t="s">
        <v>8714</v>
      </c>
      <c r="F99" s="27" t="s">
        <v>417</v>
      </c>
    </row>
    <row r="100" s="21" customFormat="1" ht="22.65" spans="1:6">
      <c r="A100" s="12" t="s">
        <v>8715</v>
      </c>
      <c r="B100" s="13" t="s">
        <v>8716</v>
      </c>
      <c r="C100" s="14" t="s">
        <v>8425</v>
      </c>
      <c r="D100" s="14" t="s">
        <v>8467</v>
      </c>
      <c r="E100" s="14" t="s">
        <v>8717</v>
      </c>
      <c r="F100" s="27" t="s">
        <v>417</v>
      </c>
    </row>
    <row r="101" s="21" customFormat="1" ht="22.65" spans="1:6">
      <c r="A101" s="12" t="s">
        <v>8718</v>
      </c>
      <c r="B101" s="13" t="s">
        <v>8719</v>
      </c>
      <c r="C101" s="14" t="s">
        <v>8425</v>
      </c>
      <c r="D101" s="14" t="s">
        <v>8467</v>
      </c>
      <c r="E101" s="14" t="s">
        <v>6697</v>
      </c>
      <c r="F101" s="27" t="s">
        <v>417</v>
      </c>
    </row>
    <row r="102" s="21" customFormat="1" ht="15" customHeight="1" spans="1:6">
      <c r="A102" s="12" t="s">
        <v>8720</v>
      </c>
      <c r="B102" s="13" t="s">
        <v>8721</v>
      </c>
      <c r="C102" s="14" t="s">
        <v>8425</v>
      </c>
      <c r="D102" s="14" t="s">
        <v>8467</v>
      </c>
      <c r="E102" s="14" t="s">
        <v>8722</v>
      </c>
      <c r="F102" s="27" t="s">
        <v>417</v>
      </c>
    </row>
    <row r="103" s="21" customFormat="1" ht="22.65" spans="1:6">
      <c r="A103" s="12" t="s">
        <v>8723</v>
      </c>
      <c r="B103" s="13" t="s">
        <v>8724</v>
      </c>
      <c r="C103" s="14" t="s">
        <v>8425</v>
      </c>
      <c r="D103" s="14" t="s">
        <v>8467</v>
      </c>
      <c r="E103" s="14" t="s">
        <v>8725</v>
      </c>
      <c r="F103" s="27" t="s">
        <v>417</v>
      </c>
    </row>
    <row r="104" s="21" customFormat="1" ht="28" spans="1:6">
      <c r="A104" s="12" t="s">
        <v>8726</v>
      </c>
      <c r="B104" s="13" t="s">
        <v>8727</v>
      </c>
      <c r="C104" s="14" t="s">
        <v>8425</v>
      </c>
      <c r="D104" s="14" t="s">
        <v>8728</v>
      </c>
      <c r="E104" s="14" t="s">
        <v>8729</v>
      </c>
      <c r="F104" s="27" t="s">
        <v>417</v>
      </c>
    </row>
    <row r="105" s="21" customFormat="1" ht="17" customHeight="1" spans="1:6">
      <c r="A105" s="12" t="s">
        <v>8730</v>
      </c>
      <c r="B105" s="13" t="s">
        <v>8731</v>
      </c>
      <c r="C105" s="14" t="s">
        <v>8425</v>
      </c>
      <c r="D105" s="14" t="s">
        <v>8728</v>
      </c>
      <c r="E105" s="14" t="s">
        <v>8732</v>
      </c>
      <c r="F105" s="27" t="s">
        <v>417</v>
      </c>
    </row>
    <row r="106" s="21" customFormat="1" ht="28.35" spans="1:6">
      <c r="A106" s="12" t="s">
        <v>8733</v>
      </c>
      <c r="B106" s="13" t="s">
        <v>8734</v>
      </c>
      <c r="C106" s="14" t="s">
        <v>8425</v>
      </c>
      <c r="D106" s="14" t="s">
        <v>8474</v>
      </c>
      <c r="E106" s="14" t="s">
        <v>8735</v>
      </c>
      <c r="F106" s="27" t="s">
        <v>417</v>
      </c>
    </row>
    <row r="107" s="21" customFormat="1" ht="22.65" spans="1:6">
      <c r="A107" s="12" t="s">
        <v>8736</v>
      </c>
      <c r="B107" s="13" t="s">
        <v>8737</v>
      </c>
      <c r="C107" s="14" t="s">
        <v>8425</v>
      </c>
      <c r="D107" s="14" t="s">
        <v>8474</v>
      </c>
      <c r="E107" s="14" t="s">
        <v>8486</v>
      </c>
      <c r="F107" s="27" t="s">
        <v>417</v>
      </c>
    </row>
    <row r="108" s="21" customFormat="1" ht="22.65" spans="1:6">
      <c r="A108" s="12" t="s">
        <v>8738</v>
      </c>
      <c r="B108" s="13" t="s">
        <v>8739</v>
      </c>
      <c r="C108" s="14" t="s">
        <v>8425</v>
      </c>
      <c r="D108" s="14" t="s">
        <v>8474</v>
      </c>
      <c r="E108" s="14" t="s">
        <v>8740</v>
      </c>
      <c r="F108" s="27" t="s">
        <v>417</v>
      </c>
    </row>
    <row r="109" s="21" customFormat="1" ht="22.65" spans="1:6">
      <c r="A109" s="12" t="s">
        <v>8741</v>
      </c>
      <c r="B109" s="13" t="s">
        <v>8742</v>
      </c>
      <c r="C109" s="14" t="s">
        <v>8425</v>
      </c>
      <c r="D109" s="14" t="s">
        <v>8474</v>
      </c>
      <c r="E109" s="14" t="s">
        <v>8743</v>
      </c>
      <c r="F109" s="27" t="s">
        <v>417</v>
      </c>
    </row>
    <row r="110" s="21" customFormat="1" ht="28.35" spans="1:6">
      <c r="A110" s="12" t="s">
        <v>8744</v>
      </c>
      <c r="B110" s="13" t="s">
        <v>8745</v>
      </c>
      <c r="C110" s="14" t="s">
        <v>8425</v>
      </c>
      <c r="D110" s="14" t="s">
        <v>8474</v>
      </c>
      <c r="E110" s="14" t="s">
        <v>8746</v>
      </c>
      <c r="F110" s="27" t="s">
        <v>417</v>
      </c>
    </row>
    <row r="111" s="21" customFormat="1" ht="28.35" spans="1:6">
      <c r="A111" s="12" t="s">
        <v>8747</v>
      </c>
      <c r="B111" s="13" t="s">
        <v>8748</v>
      </c>
      <c r="C111" s="14" t="s">
        <v>8425</v>
      </c>
      <c r="D111" s="14" t="s">
        <v>8474</v>
      </c>
      <c r="E111" s="14" t="s">
        <v>8749</v>
      </c>
      <c r="F111" s="27" t="s">
        <v>417</v>
      </c>
    </row>
    <row r="112" s="21" customFormat="1" ht="28.35" spans="1:6">
      <c r="A112" s="12" t="s">
        <v>8750</v>
      </c>
      <c r="B112" s="13" t="s">
        <v>8751</v>
      </c>
      <c r="C112" s="14" t="s">
        <v>8425</v>
      </c>
      <c r="D112" s="14" t="s">
        <v>8474</v>
      </c>
      <c r="E112" s="14" t="s">
        <v>8752</v>
      </c>
      <c r="F112" s="27" t="s">
        <v>417</v>
      </c>
    </row>
    <row r="113" s="21" customFormat="1" ht="22.65" spans="1:6">
      <c r="A113" s="12" t="s">
        <v>8753</v>
      </c>
      <c r="B113" s="13" t="s">
        <v>8754</v>
      </c>
      <c r="C113" s="14" t="s">
        <v>8425</v>
      </c>
      <c r="D113" s="14" t="s">
        <v>8474</v>
      </c>
      <c r="E113" s="14" t="s">
        <v>8755</v>
      </c>
      <c r="F113" s="27" t="s">
        <v>417</v>
      </c>
    </row>
    <row r="114" s="21" customFormat="1" ht="28.35" spans="1:6">
      <c r="A114" s="12" t="s">
        <v>8756</v>
      </c>
      <c r="B114" s="13" t="s">
        <v>8757</v>
      </c>
      <c r="C114" s="14" t="s">
        <v>8425</v>
      </c>
      <c r="D114" s="14" t="s">
        <v>8758</v>
      </c>
      <c r="E114" s="14" t="s">
        <v>8759</v>
      </c>
      <c r="F114" s="27" t="s">
        <v>417</v>
      </c>
    </row>
    <row r="115" s="21" customFormat="1" ht="28.35" spans="1:6">
      <c r="A115" s="12" t="s">
        <v>8760</v>
      </c>
      <c r="B115" s="13" t="s">
        <v>8761</v>
      </c>
      <c r="C115" s="14" t="s">
        <v>8425</v>
      </c>
      <c r="D115" s="14" t="s">
        <v>8758</v>
      </c>
      <c r="E115" s="14" t="s">
        <v>8762</v>
      </c>
      <c r="F115" s="27" t="s">
        <v>417</v>
      </c>
    </row>
    <row r="116" s="21" customFormat="1" ht="42.65" spans="1:6">
      <c r="A116" s="12" t="s">
        <v>8763</v>
      </c>
      <c r="B116" s="13" t="s">
        <v>8764</v>
      </c>
      <c r="C116" s="14" t="s">
        <v>8425</v>
      </c>
      <c r="D116" s="14" t="s">
        <v>8758</v>
      </c>
      <c r="E116" s="14" t="s">
        <v>3925</v>
      </c>
      <c r="F116" s="27" t="s">
        <v>417</v>
      </c>
    </row>
    <row r="117" s="21" customFormat="1" ht="28" spans="1:6">
      <c r="A117" s="12" t="s">
        <v>8765</v>
      </c>
      <c r="B117" s="13" t="s">
        <v>8766</v>
      </c>
      <c r="C117" s="14" t="s">
        <v>8425</v>
      </c>
      <c r="D117" s="14" t="s">
        <v>8489</v>
      </c>
      <c r="E117" s="14" t="s">
        <v>8767</v>
      </c>
      <c r="F117" s="27" t="s">
        <v>417</v>
      </c>
    </row>
    <row r="118" s="21" customFormat="1" ht="28" spans="1:6">
      <c r="A118" s="12" t="s">
        <v>8768</v>
      </c>
      <c r="B118" s="13" t="s">
        <v>8769</v>
      </c>
      <c r="C118" s="14" t="s">
        <v>8425</v>
      </c>
      <c r="D118" s="14" t="s">
        <v>8489</v>
      </c>
      <c r="E118" s="14" t="s">
        <v>8770</v>
      </c>
      <c r="F118" s="27" t="s">
        <v>417</v>
      </c>
    </row>
    <row r="119" s="21" customFormat="1" ht="28" spans="1:6">
      <c r="A119" s="12" t="s">
        <v>8771</v>
      </c>
      <c r="B119" s="13" t="s">
        <v>8772</v>
      </c>
      <c r="C119" s="14" t="s">
        <v>8425</v>
      </c>
      <c r="D119" s="14" t="s">
        <v>8489</v>
      </c>
      <c r="E119" s="14" t="s">
        <v>8773</v>
      </c>
      <c r="F119" s="27" t="s">
        <v>417</v>
      </c>
    </row>
    <row r="120" s="21" customFormat="1" ht="42.65" spans="1:6">
      <c r="A120" s="12" t="s">
        <v>8774</v>
      </c>
      <c r="B120" s="13" t="s">
        <v>8775</v>
      </c>
      <c r="C120" s="14" t="s">
        <v>8425</v>
      </c>
      <c r="D120" s="14" t="s">
        <v>8489</v>
      </c>
      <c r="E120" s="14" t="s">
        <v>8776</v>
      </c>
      <c r="F120" s="27" t="s">
        <v>417</v>
      </c>
    </row>
    <row r="121" s="21" customFormat="1" ht="28" spans="1:6">
      <c r="A121" s="12" t="s">
        <v>8777</v>
      </c>
      <c r="B121" s="13" t="s">
        <v>8778</v>
      </c>
      <c r="C121" s="14" t="s">
        <v>8425</v>
      </c>
      <c r="D121" s="14" t="s">
        <v>8489</v>
      </c>
      <c r="E121" s="14" t="s">
        <v>8779</v>
      </c>
      <c r="F121" s="27" t="s">
        <v>417</v>
      </c>
    </row>
    <row r="122" s="21" customFormat="1" ht="28" spans="1:6">
      <c r="A122" s="12" t="s">
        <v>8780</v>
      </c>
      <c r="B122" s="13" t="s">
        <v>8781</v>
      </c>
      <c r="C122" s="14" t="s">
        <v>8425</v>
      </c>
      <c r="D122" s="14" t="s">
        <v>8489</v>
      </c>
      <c r="E122" s="14" t="s">
        <v>8782</v>
      </c>
      <c r="F122" s="27" t="s">
        <v>417</v>
      </c>
    </row>
    <row r="123" s="21" customFormat="1" ht="28" spans="1:6">
      <c r="A123" s="12" t="s">
        <v>8783</v>
      </c>
      <c r="B123" s="13" t="s">
        <v>8784</v>
      </c>
      <c r="C123" s="14" t="s">
        <v>8425</v>
      </c>
      <c r="D123" s="14" t="s">
        <v>8489</v>
      </c>
      <c r="E123" s="14" t="s">
        <v>8785</v>
      </c>
      <c r="F123" s="27" t="s">
        <v>417</v>
      </c>
    </row>
    <row r="124" s="21" customFormat="1" ht="28.35" spans="1:6">
      <c r="A124" s="12" t="s">
        <v>8786</v>
      </c>
      <c r="B124" s="13" t="s">
        <v>8787</v>
      </c>
      <c r="C124" s="14" t="s">
        <v>8425</v>
      </c>
      <c r="D124" s="14" t="s">
        <v>8489</v>
      </c>
      <c r="E124" s="14" t="s">
        <v>8788</v>
      </c>
      <c r="F124" s="27" t="s">
        <v>417</v>
      </c>
    </row>
    <row r="125" s="21" customFormat="1" ht="28" spans="1:6">
      <c r="A125" s="12" t="s">
        <v>8789</v>
      </c>
      <c r="B125" s="13" t="s">
        <v>8790</v>
      </c>
      <c r="C125" s="14" t="s">
        <v>8425</v>
      </c>
      <c r="D125" s="14" t="s">
        <v>8489</v>
      </c>
      <c r="E125" s="14" t="s">
        <v>8791</v>
      </c>
      <c r="F125" s="27" t="s">
        <v>417</v>
      </c>
    </row>
    <row r="126" s="21" customFormat="1" ht="28" spans="1:6">
      <c r="A126" s="12" t="s">
        <v>8792</v>
      </c>
      <c r="B126" s="13" t="s">
        <v>8793</v>
      </c>
      <c r="C126" s="14" t="s">
        <v>8425</v>
      </c>
      <c r="D126" s="14" t="s">
        <v>8501</v>
      </c>
      <c r="E126" s="14" t="s">
        <v>8794</v>
      </c>
      <c r="F126" s="27" t="s">
        <v>417</v>
      </c>
    </row>
    <row r="127" s="21" customFormat="1" ht="28" spans="1:6">
      <c r="A127" s="12" t="s">
        <v>8795</v>
      </c>
      <c r="B127" s="13" t="s">
        <v>8796</v>
      </c>
      <c r="C127" s="14" t="s">
        <v>8425</v>
      </c>
      <c r="D127" s="14" t="s">
        <v>8501</v>
      </c>
      <c r="E127" s="14" t="s">
        <v>8797</v>
      </c>
      <c r="F127" s="27" t="s">
        <v>417</v>
      </c>
    </row>
    <row r="128" s="21" customFormat="1" ht="28" spans="1:6">
      <c r="A128" s="12" t="s">
        <v>8798</v>
      </c>
      <c r="B128" s="13" t="s">
        <v>8799</v>
      </c>
      <c r="C128" s="14" t="s">
        <v>8425</v>
      </c>
      <c r="D128" s="14" t="s">
        <v>8501</v>
      </c>
      <c r="E128" s="14" t="s">
        <v>8800</v>
      </c>
      <c r="F128" s="27" t="s">
        <v>417</v>
      </c>
    </row>
    <row r="129" s="21" customFormat="1" ht="28" spans="1:6">
      <c r="A129" s="12" t="s">
        <v>8801</v>
      </c>
      <c r="B129" s="13" t="s">
        <v>8802</v>
      </c>
      <c r="C129" s="14" t="s">
        <v>8425</v>
      </c>
      <c r="D129" s="14" t="s">
        <v>8501</v>
      </c>
      <c r="E129" s="14" t="s">
        <v>8803</v>
      </c>
      <c r="F129" s="27" t="s">
        <v>417</v>
      </c>
    </row>
    <row r="130" s="21" customFormat="1" ht="28" spans="1:6">
      <c r="A130" s="12" t="s">
        <v>8804</v>
      </c>
      <c r="B130" s="13" t="s">
        <v>8805</v>
      </c>
      <c r="C130" s="14" t="s">
        <v>8425</v>
      </c>
      <c r="D130" s="14" t="s">
        <v>8501</v>
      </c>
      <c r="E130" s="14" t="s">
        <v>8806</v>
      </c>
      <c r="F130" s="27" t="s">
        <v>417</v>
      </c>
    </row>
    <row r="131" s="21" customFormat="1" ht="28" spans="1:6">
      <c r="A131" s="12" t="s">
        <v>8807</v>
      </c>
      <c r="B131" s="13" t="s">
        <v>8808</v>
      </c>
      <c r="C131" s="14" t="s">
        <v>8425</v>
      </c>
      <c r="D131" s="14" t="s">
        <v>8501</v>
      </c>
      <c r="E131" s="14" t="s">
        <v>8809</v>
      </c>
      <c r="F131" s="27" t="s">
        <v>417</v>
      </c>
    </row>
    <row r="132" s="21" customFormat="1" ht="28" spans="1:6">
      <c r="A132" s="12" t="s">
        <v>8810</v>
      </c>
      <c r="B132" s="13" t="s">
        <v>8811</v>
      </c>
      <c r="C132" s="14" t="s">
        <v>8425</v>
      </c>
      <c r="D132" s="14" t="s">
        <v>8501</v>
      </c>
      <c r="E132" s="14" t="s">
        <v>8812</v>
      </c>
      <c r="F132" s="27" t="s">
        <v>417</v>
      </c>
    </row>
    <row r="133" s="21" customFormat="1" ht="28" spans="1:6">
      <c r="A133" s="12" t="s">
        <v>8813</v>
      </c>
      <c r="B133" s="13" t="s">
        <v>8814</v>
      </c>
      <c r="C133" s="14" t="s">
        <v>8425</v>
      </c>
      <c r="D133" s="14" t="s">
        <v>8501</v>
      </c>
      <c r="E133" s="14" t="s">
        <v>8815</v>
      </c>
      <c r="F133" s="27" t="s">
        <v>417</v>
      </c>
    </row>
    <row r="134" s="21" customFormat="1" ht="28.35" spans="1:6">
      <c r="A134" s="12" t="s">
        <v>8816</v>
      </c>
      <c r="B134" s="13" t="s">
        <v>8817</v>
      </c>
      <c r="C134" s="14" t="s">
        <v>8425</v>
      </c>
      <c r="D134" s="14" t="s">
        <v>8510</v>
      </c>
      <c r="E134" s="14" t="s">
        <v>8818</v>
      </c>
      <c r="F134" s="27" t="s">
        <v>417</v>
      </c>
    </row>
    <row r="135" s="21" customFormat="1" ht="28" spans="1:6">
      <c r="A135" s="12" t="s">
        <v>8819</v>
      </c>
      <c r="B135" s="13" t="s">
        <v>8820</v>
      </c>
      <c r="C135" s="14" t="s">
        <v>8425</v>
      </c>
      <c r="D135" s="14" t="s">
        <v>8510</v>
      </c>
      <c r="E135" s="14" t="s">
        <v>8821</v>
      </c>
      <c r="F135" s="27" t="s">
        <v>417</v>
      </c>
    </row>
    <row r="136" s="21" customFormat="1" ht="28" spans="1:6">
      <c r="A136" s="12" t="s">
        <v>8822</v>
      </c>
      <c r="B136" s="13" t="s">
        <v>8823</v>
      </c>
      <c r="C136" s="14" t="s">
        <v>8425</v>
      </c>
      <c r="D136" s="14" t="s">
        <v>8510</v>
      </c>
      <c r="E136" s="14" t="s">
        <v>1545</v>
      </c>
      <c r="F136" s="27" t="s">
        <v>417</v>
      </c>
    </row>
    <row r="137" s="21" customFormat="1" ht="28" spans="1:6">
      <c r="A137" s="12" t="s">
        <v>8824</v>
      </c>
      <c r="B137" s="13" t="s">
        <v>8825</v>
      </c>
      <c r="C137" s="14" t="s">
        <v>8425</v>
      </c>
      <c r="D137" s="14" t="s">
        <v>8510</v>
      </c>
      <c r="E137" s="14" t="s">
        <v>8826</v>
      </c>
      <c r="F137" s="27" t="s">
        <v>417</v>
      </c>
    </row>
    <row r="138" s="21" customFormat="1" ht="28.35" spans="1:6">
      <c r="A138" s="12" t="s">
        <v>8827</v>
      </c>
      <c r="B138" s="13" t="s">
        <v>8828</v>
      </c>
      <c r="C138" s="14" t="s">
        <v>8425</v>
      </c>
      <c r="D138" s="14" t="s">
        <v>8514</v>
      </c>
      <c r="E138" s="14" t="s">
        <v>8829</v>
      </c>
      <c r="F138" s="27" t="s">
        <v>417</v>
      </c>
    </row>
    <row r="139" s="21" customFormat="1" ht="28.35" spans="1:6">
      <c r="A139" s="12" t="s">
        <v>8830</v>
      </c>
      <c r="B139" s="13" t="s">
        <v>8831</v>
      </c>
      <c r="C139" s="14" t="s">
        <v>8425</v>
      </c>
      <c r="D139" s="14" t="s">
        <v>8514</v>
      </c>
      <c r="E139" s="14" t="s">
        <v>8832</v>
      </c>
      <c r="F139" s="27" t="s">
        <v>417</v>
      </c>
    </row>
    <row r="140" s="21" customFormat="1" ht="22.65" spans="1:6">
      <c r="A140" s="12" t="s">
        <v>8833</v>
      </c>
      <c r="B140" s="13" t="s">
        <v>8834</v>
      </c>
      <c r="C140" s="14" t="s">
        <v>8425</v>
      </c>
      <c r="D140" s="14" t="s">
        <v>8514</v>
      </c>
      <c r="E140" s="14" t="s">
        <v>8835</v>
      </c>
      <c r="F140" s="27" t="s">
        <v>417</v>
      </c>
    </row>
    <row r="141" s="21" customFormat="1" ht="22.65" spans="1:6">
      <c r="A141" s="12" t="s">
        <v>8836</v>
      </c>
      <c r="B141" s="13" t="s">
        <v>8837</v>
      </c>
      <c r="C141" s="14" t="s">
        <v>8425</v>
      </c>
      <c r="D141" s="14" t="s">
        <v>8838</v>
      </c>
      <c r="E141" s="14" t="s">
        <v>8839</v>
      </c>
      <c r="F141" s="27" t="s">
        <v>417</v>
      </c>
    </row>
    <row r="142" s="21" customFormat="1" ht="22.65" spans="1:6">
      <c r="A142" s="12" t="s">
        <v>8840</v>
      </c>
      <c r="B142" s="13" t="s">
        <v>8841</v>
      </c>
      <c r="C142" s="14" t="s">
        <v>8425</v>
      </c>
      <c r="D142" s="14" t="s">
        <v>8838</v>
      </c>
      <c r="E142" s="14" t="s">
        <v>8842</v>
      </c>
      <c r="F142" s="27" t="s">
        <v>417</v>
      </c>
    </row>
    <row r="143" s="21" customFormat="1" ht="22.65" spans="1:6">
      <c r="A143" s="12" t="s">
        <v>8843</v>
      </c>
      <c r="B143" s="13" t="s">
        <v>8844</v>
      </c>
      <c r="C143" s="14" t="s">
        <v>8425</v>
      </c>
      <c r="D143" s="14" t="s">
        <v>8838</v>
      </c>
      <c r="E143" s="14" t="s">
        <v>8845</v>
      </c>
      <c r="F143" s="27" t="s">
        <v>417</v>
      </c>
    </row>
    <row r="144" s="21" customFormat="1" ht="22.65" spans="1:6">
      <c r="A144" s="12" t="s">
        <v>8846</v>
      </c>
      <c r="B144" s="13" t="s">
        <v>8847</v>
      </c>
      <c r="C144" s="14" t="s">
        <v>8425</v>
      </c>
      <c r="D144" s="14" t="s">
        <v>8838</v>
      </c>
      <c r="E144" s="14" t="s">
        <v>1147</v>
      </c>
      <c r="F144" s="27" t="s">
        <v>417</v>
      </c>
    </row>
    <row r="145" s="21" customFormat="1" ht="22.65" spans="1:6">
      <c r="A145" s="12" t="s">
        <v>8848</v>
      </c>
      <c r="B145" s="13" t="s">
        <v>8849</v>
      </c>
      <c r="C145" s="14" t="s">
        <v>8425</v>
      </c>
      <c r="D145" s="14" t="s">
        <v>8838</v>
      </c>
      <c r="E145" s="14" t="s">
        <v>8850</v>
      </c>
      <c r="F145" s="27" t="s">
        <v>417</v>
      </c>
    </row>
    <row r="146" s="21" customFormat="1" ht="22.65" spans="1:6">
      <c r="A146" s="12" t="s">
        <v>8851</v>
      </c>
      <c r="B146" s="13" t="s">
        <v>8852</v>
      </c>
      <c r="C146" s="14" t="s">
        <v>8425</v>
      </c>
      <c r="D146" s="14" t="s">
        <v>8838</v>
      </c>
      <c r="E146" s="14" t="s">
        <v>8853</v>
      </c>
      <c r="F146" s="27" t="s">
        <v>417</v>
      </c>
    </row>
    <row r="147" s="21" customFormat="1" ht="22.65" spans="1:6">
      <c r="A147" s="12" t="s">
        <v>8854</v>
      </c>
      <c r="B147" s="13" t="s">
        <v>8855</v>
      </c>
      <c r="C147" s="14" t="s">
        <v>8425</v>
      </c>
      <c r="D147" s="14" t="s">
        <v>8838</v>
      </c>
      <c r="E147" s="14" t="s">
        <v>8856</v>
      </c>
      <c r="F147" s="27" t="s">
        <v>417</v>
      </c>
    </row>
    <row r="148" s="21" customFormat="1" ht="22.65" spans="1:6">
      <c r="A148" s="12" t="s">
        <v>8857</v>
      </c>
      <c r="B148" s="13" t="s">
        <v>8858</v>
      </c>
      <c r="C148" s="14" t="s">
        <v>8425</v>
      </c>
      <c r="D148" s="14" t="s">
        <v>8838</v>
      </c>
      <c r="E148" s="14" t="s">
        <v>8859</v>
      </c>
      <c r="F148" s="27" t="s">
        <v>417</v>
      </c>
    </row>
    <row r="149" s="21" customFormat="1" ht="28.35" spans="1:6">
      <c r="A149" s="12" t="s">
        <v>8860</v>
      </c>
      <c r="B149" s="13" t="s">
        <v>8861</v>
      </c>
      <c r="C149" s="14" t="s">
        <v>8425</v>
      </c>
      <c r="D149" s="14" t="s">
        <v>8518</v>
      </c>
      <c r="E149" s="14" t="s">
        <v>8862</v>
      </c>
      <c r="F149" s="27" t="s">
        <v>417</v>
      </c>
    </row>
    <row r="150" s="21" customFormat="1" ht="28" spans="1:6">
      <c r="A150" s="12" t="s">
        <v>8863</v>
      </c>
      <c r="B150" s="13" t="s">
        <v>8864</v>
      </c>
      <c r="C150" s="14" t="s">
        <v>8425</v>
      </c>
      <c r="D150" s="14" t="s">
        <v>8518</v>
      </c>
      <c r="E150" s="14" t="s">
        <v>8522</v>
      </c>
      <c r="F150" s="27" t="s">
        <v>417</v>
      </c>
    </row>
    <row r="151" s="21" customFormat="1" ht="28.35" spans="1:6">
      <c r="A151" s="12" t="s">
        <v>8865</v>
      </c>
      <c r="B151" s="13" t="s">
        <v>8866</v>
      </c>
      <c r="C151" s="14" t="s">
        <v>8425</v>
      </c>
      <c r="D151" s="14" t="s">
        <v>8518</v>
      </c>
      <c r="E151" s="14" t="s">
        <v>8867</v>
      </c>
      <c r="F151" s="27" t="s">
        <v>417</v>
      </c>
    </row>
    <row r="152" s="21" customFormat="1" ht="22.65" spans="1:6">
      <c r="A152" s="12" t="s">
        <v>8868</v>
      </c>
      <c r="B152" s="13" t="s">
        <v>8869</v>
      </c>
      <c r="C152" s="14" t="s">
        <v>8425</v>
      </c>
      <c r="D152" s="14" t="s">
        <v>8518</v>
      </c>
      <c r="E152" s="14" t="s">
        <v>8870</v>
      </c>
      <c r="F152" s="27" t="s">
        <v>417</v>
      </c>
    </row>
    <row r="153" s="21" customFormat="1" ht="22.65" spans="1:6">
      <c r="A153" s="12" t="s">
        <v>8871</v>
      </c>
      <c r="B153" s="13" t="s">
        <v>7580</v>
      </c>
      <c r="C153" s="14" t="s">
        <v>8425</v>
      </c>
      <c r="D153" s="14" t="s">
        <v>8518</v>
      </c>
      <c r="E153" s="14" t="s">
        <v>8872</v>
      </c>
      <c r="F153" s="27" t="s">
        <v>417</v>
      </c>
    </row>
    <row r="154" s="21" customFormat="1" ht="22.65" spans="1:6">
      <c r="A154" s="12" t="s">
        <v>8873</v>
      </c>
      <c r="B154" s="13" t="s">
        <v>8874</v>
      </c>
      <c r="C154" s="14" t="s">
        <v>8425</v>
      </c>
      <c r="D154" s="14" t="s">
        <v>8518</v>
      </c>
      <c r="E154" s="14" t="s">
        <v>8875</v>
      </c>
      <c r="F154" s="27" t="s">
        <v>417</v>
      </c>
    </row>
    <row r="155" s="21" customFormat="1" ht="22.65" spans="1:6">
      <c r="A155" s="12" t="s">
        <v>8876</v>
      </c>
      <c r="B155" s="13" t="s">
        <v>8877</v>
      </c>
      <c r="C155" s="14" t="s">
        <v>8425</v>
      </c>
      <c r="D155" s="14" t="s">
        <v>8518</v>
      </c>
      <c r="E155" s="14" t="s">
        <v>8878</v>
      </c>
      <c r="F155" s="27" t="s">
        <v>417</v>
      </c>
    </row>
    <row r="156" s="21" customFormat="1" ht="22.65" spans="1:6">
      <c r="A156" s="12" t="s">
        <v>8879</v>
      </c>
      <c r="B156" s="13" t="s">
        <v>2309</v>
      </c>
      <c r="C156" s="14" t="s">
        <v>8425</v>
      </c>
      <c r="D156" s="14" t="s">
        <v>8518</v>
      </c>
      <c r="E156" s="14" t="s">
        <v>8880</v>
      </c>
      <c r="F156" s="27" t="s">
        <v>417</v>
      </c>
    </row>
    <row r="157" s="21" customFormat="1" ht="22.65" spans="1:6">
      <c r="A157" s="12" t="s">
        <v>8881</v>
      </c>
      <c r="B157" s="13" t="s">
        <v>8882</v>
      </c>
      <c r="C157" s="14" t="s">
        <v>8425</v>
      </c>
      <c r="D157" s="14" t="s">
        <v>8518</v>
      </c>
      <c r="E157" s="14" t="s">
        <v>8883</v>
      </c>
      <c r="F157" s="27" t="s">
        <v>417</v>
      </c>
    </row>
    <row r="158" s="21" customFormat="1" ht="22.65" spans="1:6">
      <c r="A158" s="12" t="s">
        <v>8884</v>
      </c>
      <c r="B158" s="13" t="s">
        <v>8885</v>
      </c>
      <c r="C158" s="14" t="s">
        <v>8425</v>
      </c>
      <c r="D158" s="14" t="s">
        <v>8518</v>
      </c>
      <c r="E158" s="14" t="s">
        <v>8886</v>
      </c>
      <c r="F158" s="27" t="s">
        <v>417</v>
      </c>
    </row>
    <row r="159" s="21" customFormat="1" ht="28.35" spans="1:6">
      <c r="A159" s="12" t="s">
        <v>8887</v>
      </c>
      <c r="B159" s="13" t="s">
        <v>8888</v>
      </c>
      <c r="C159" s="14" t="s">
        <v>8425</v>
      </c>
      <c r="D159" s="14" t="s">
        <v>8518</v>
      </c>
      <c r="E159" s="14" t="s">
        <v>8889</v>
      </c>
      <c r="F159" s="27" t="s">
        <v>417</v>
      </c>
    </row>
    <row r="160" s="21" customFormat="1" ht="28" spans="1:6">
      <c r="A160" s="12" t="s">
        <v>8890</v>
      </c>
      <c r="B160" s="13" t="s">
        <v>8891</v>
      </c>
      <c r="C160" s="14" t="s">
        <v>8425</v>
      </c>
      <c r="D160" s="14" t="s">
        <v>8518</v>
      </c>
      <c r="E160" s="14" t="s">
        <v>8892</v>
      </c>
      <c r="F160" s="27" t="s">
        <v>417</v>
      </c>
    </row>
    <row r="161" s="21" customFormat="1" ht="22.65" spans="1:6">
      <c r="A161" s="12" t="s">
        <v>8893</v>
      </c>
      <c r="B161" s="13" t="s">
        <v>8894</v>
      </c>
      <c r="C161" s="14" t="s">
        <v>8425</v>
      </c>
      <c r="D161" s="14" t="s">
        <v>8518</v>
      </c>
      <c r="E161" s="14" t="s">
        <v>8895</v>
      </c>
      <c r="F161" s="27" t="s">
        <v>417</v>
      </c>
    </row>
    <row r="162" s="21" customFormat="1" ht="28.35" spans="1:6">
      <c r="A162" s="12" t="s">
        <v>8896</v>
      </c>
      <c r="B162" s="13" t="s">
        <v>8897</v>
      </c>
      <c r="C162" s="14" t="s">
        <v>8425</v>
      </c>
      <c r="D162" s="14" t="s">
        <v>8518</v>
      </c>
      <c r="E162" s="14" t="s">
        <v>8898</v>
      </c>
      <c r="F162" s="27" t="s">
        <v>417</v>
      </c>
    </row>
    <row r="163" s="21" customFormat="1" ht="19.15" customHeight="1" spans="1:6">
      <c r="A163" s="12" t="s">
        <v>8899</v>
      </c>
      <c r="B163" s="13" t="s">
        <v>8900</v>
      </c>
      <c r="C163" s="14" t="s">
        <v>8425</v>
      </c>
      <c r="D163" s="14" t="s">
        <v>8518</v>
      </c>
      <c r="E163" s="14" t="s">
        <v>8901</v>
      </c>
      <c r="F163" s="27" t="s">
        <v>417</v>
      </c>
    </row>
    <row r="164" s="21" customFormat="1" ht="22.65" spans="1:6">
      <c r="A164" s="12" t="s">
        <v>8902</v>
      </c>
      <c r="B164" s="13" t="s">
        <v>8903</v>
      </c>
      <c r="C164" s="14" t="s">
        <v>8425</v>
      </c>
      <c r="D164" s="14" t="s">
        <v>8518</v>
      </c>
      <c r="E164" s="14" t="s">
        <v>8904</v>
      </c>
      <c r="F164" s="27" t="s">
        <v>417</v>
      </c>
    </row>
    <row r="165" s="21" customFormat="1" ht="22.65" spans="1:6">
      <c r="A165" s="12" t="s">
        <v>8905</v>
      </c>
      <c r="B165" s="13" t="s">
        <v>8906</v>
      </c>
      <c r="C165" s="14" t="s">
        <v>8425</v>
      </c>
      <c r="D165" s="14" t="s">
        <v>8518</v>
      </c>
      <c r="E165" s="14" t="s">
        <v>8907</v>
      </c>
      <c r="F165" s="27" t="s">
        <v>417</v>
      </c>
    </row>
    <row r="166" s="1" customFormat="1" ht="22.65" spans="1:6">
      <c r="A166" s="12" t="s">
        <v>8908</v>
      </c>
      <c r="B166" s="13" t="s">
        <v>8909</v>
      </c>
      <c r="C166" s="14" t="s">
        <v>8425</v>
      </c>
      <c r="D166" s="14" t="s">
        <v>8518</v>
      </c>
      <c r="E166" s="14" t="s">
        <v>8910</v>
      </c>
      <c r="F166" s="27" t="s">
        <v>417</v>
      </c>
    </row>
    <row r="167" s="1" customFormat="1" ht="22.65" spans="1:6">
      <c r="A167" s="12" t="s">
        <v>8911</v>
      </c>
      <c r="B167" s="13" t="s">
        <v>8912</v>
      </c>
      <c r="C167" s="14" t="s">
        <v>8425</v>
      </c>
      <c r="D167" s="14" t="s">
        <v>8518</v>
      </c>
      <c r="E167" s="14" t="s">
        <v>8913</v>
      </c>
      <c r="F167" s="27" t="s">
        <v>417</v>
      </c>
    </row>
    <row r="168" s="1" customFormat="1" ht="22.65" spans="1:6">
      <c r="A168" s="12" t="s">
        <v>8914</v>
      </c>
      <c r="B168" s="13" t="s">
        <v>8915</v>
      </c>
      <c r="C168" s="14" t="s">
        <v>8425</v>
      </c>
      <c r="D168" s="14" t="s">
        <v>8525</v>
      </c>
      <c r="E168" s="14" t="s">
        <v>8916</v>
      </c>
      <c r="F168" s="27" t="s">
        <v>417</v>
      </c>
    </row>
    <row r="169" s="1" customFormat="1" ht="22.65" spans="1:6">
      <c r="A169" s="12" t="s">
        <v>8917</v>
      </c>
      <c r="B169" s="13" t="s">
        <v>8918</v>
      </c>
      <c r="C169" s="14" t="s">
        <v>8425</v>
      </c>
      <c r="D169" s="14" t="s">
        <v>8525</v>
      </c>
      <c r="E169" s="14" t="s">
        <v>8919</v>
      </c>
      <c r="F169" s="27" t="s">
        <v>417</v>
      </c>
    </row>
    <row r="170" s="1" customFormat="1" ht="22.65" spans="1:6">
      <c r="A170" s="12" t="s">
        <v>8920</v>
      </c>
      <c r="B170" s="13" t="s">
        <v>8921</v>
      </c>
      <c r="C170" s="14" t="s">
        <v>8425</v>
      </c>
      <c r="D170" s="14" t="s">
        <v>8426</v>
      </c>
      <c r="E170" s="14" t="s">
        <v>8922</v>
      </c>
      <c r="F170" s="27" t="s">
        <v>1573</v>
      </c>
    </row>
    <row r="171" s="1" customFormat="1" ht="22.65" spans="1:6">
      <c r="A171" s="12" t="s">
        <v>8923</v>
      </c>
      <c r="B171" s="13" t="s">
        <v>8924</v>
      </c>
      <c r="C171" s="14" t="s">
        <v>8425</v>
      </c>
      <c r="D171" s="14" t="s">
        <v>8426</v>
      </c>
      <c r="E171" s="14" t="s">
        <v>8925</v>
      </c>
      <c r="F171" s="27" t="s">
        <v>1573</v>
      </c>
    </row>
    <row r="172" s="1" customFormat="1" ht="22.65" spans="1:6">
      <c r="A172" s="12" t="s">
        <v>8926</v>
      </c>
      <c r="B172" s="13" t="s">
        <v>8927</v>
      </c>
      <c r="C172" s="14" t="s">
        <v>8425</v>
      </c>
      <c r="D172" s="14" t="s">
        <v>8426</v>
      </c>
      <c r="E172" s="14" t="s">
        <v>8928</v>
      </c>
      <c r="F172" s="27" t="s">
        <v>1573</v>
      </c>
    </row>
    <row r="173" s="1" customFormat="1" ht="22.65" spans="1:6">
      <c r="A173" s="12" t="s">
        <v>8929</v>
      </c>
      <c r="B173" s="13" t="s">
        <v>1823</v>
      </c>
      <c r="C173" s="14" t="s">
        <v>8425</v>
      </c>
      <c r="D173" s="14" t="s">
        <v>8426</v>
      </c>
      <c r="E173" s="14" t="s">
        <v>8930</v>
      </c>
      <c r="F173" s="27" t="s">
        <v>1573</v>
      </c>
    </row>
    <row r="174" s="1" customFormat="1" ht="22.65" spans="1:6">
      <c r="A174" s="12" t="s">
        <v>8931</v>
      </c>
      <c r="B174" s="13" t="s">
        <v>8932</v>
      </c>
      <c r="C174" s="14" t="s">
        <v>8425</v>
      </c>
      <c r="D174" s="14" t="s">
        <v>8426</v>
      </c>
      <c r="E174" s="14" t="s">
        <v>8933</v>
      </c>
      <c r="F174" s="27" t="s">
        <v>1573</v>
      </c>
    </row>
    <row r="175" s="21" customFormat="1" ht="22.65" spans="1:6">
      <c r="A175" s="12" t="s">
        <v>8934</v>
      </c>
      <c r="B175" s="13" t="s">
        <v>8935</v>
      </c>
      <c r="C175" s="14" t="s">
        <v>8425</v>
      </c>
      <c r="D175" s="14" t="s">
        <v>8426</v>
      </c>
      <c r="E175" s="14" t="s">
        <v>8936</v>
      </c>
      <c r="F175" s="27" t="s">
        <v>1573</v>
      </c>
    </row>
    <row r="176" s="1" customFormat="1" ht="22.65" spans="1:6">
      <c r="A176" s="12" t="s">
        <v>8937</v>
      </c>
      <c r="B176" s="13" t="s">
        <v>8938</v>
      </c>
      <c r="C176" s="14" t="s">
        <v>8425</v>
      </c>
      <c r="D176" s="14" t="s">
        <v>8426</v>
      </c>
      <c r="E176" s="14" t="s">
        <v>8939</v>
      </c>
      <c r="F176" s="27" t="s">
        <v>1573</v>
      </c>
    </row>
    <row r="177" s="1" customFormat="1" ht="28.35" spans="1:6">
      <c r="A177" s="12" t="s">
        <v>8940</v>
      </c>
      <c r="B177" s="13" t="s">
        <v>8941</v>
      </c>
      <c r="C177" s="14" t="s">
        <v>8425</v>
      </c>
      <c r="D177" s="14" t="s">
        <v>8426</v>
      </c>
      <c r="E177" s="14" t="s">
        <v>2896</v>
      </c>
      <c r="F177" s="27" t="s">
        <v>1573</v>
      </c>
    </row>
    <row r="178" s="1" customFormat="1" ht="22.65" spans="1:6">
      <c r="A178" s="12" t="s">
        <v>8942</v>
      </c>
      <c r="B178" s="13" t="s">
        <v>8943</v>
      </c>
      <c r="C178" s="14" t="s">
        <v>8425</v>
      </c>
      <c r="D178" s="14" t="s">
        <v>8426</v>
      </c>
      <c r="E178" s="14" t="s">
        <v>8944</v>
      </c>
      <c r="F178" s="27" t="s">
        <v>1573</v>
      </c>
    </row>
    <row r="179" s="1" customFormat="1" ht="22.65" spans="1:6">
      <c r="A179" s="12" t="s">
        <v>8945</v>
      </c>
      <c r="B179" s="13" t="s">
        <v>8946</v>
      </c>
      <c r="C179" s="14" t="s">
        <v>8425</v>
      </c>
      <c r="D179" s="14" t="s">
        <v>8426</v>
      </c>
      <c r="E179" s="14" t="s">
        <v>8947</v>
      </c>
      <c r="F179" s="27" t="s">
        <v>1573</v>
      </c>
    </row>
    <row r="180" s="1" customFormat="1" ht="22.65" spans="1:6">
      <c r="A180" s="12" t="s">
        <v>8948</v>
      </c>
      <c r="B180" s="13" t="s">
        <v>8949</v>
      </c>
      <c r="C180" s="14" t="s">
        <v>8425</v>
      </c>
      <c r="D180" s="14" t="s">
        <v>8426</v>
      </c>
      <c r="E180" s="14" t="s">
        <v>8950</v>
      </c>
      <c r="F180" s="27" t="s">
        <v>1573</v>
      </c>
    </row>
    <row r="181" s="1" customFormat="1" ht="22.65" spans="1:6">
      <c r="A181" s="12" t="s">
        <v>8951</v>
      </c>
      <c r="B181" s="13" t="s">
        <v>1805</v>
      </c>
      <c r="C181" s="14" t="s">
        <v>8425</v>
      </c>
      <c r="D181" s="14" t="s">
        <v>8426</v>
      </c>
      <c r="E181" s="14" t="s">
        <v>8952</v>
      </c>
      <c r="F181" s="27" t="s">
        <v>1573</v>
      </c>
    </row>
    <row r="182" s="1" customFormat="1" ht="22.65" spans="1:6">
      <c r="A182" s="12" t="s">
        <v>8953</v>
      </c>
      <c r="B182" s="13" t="s">
        <v>8954</v>
      </c>
      <c r="C182" s="14" t="s">
        <v>8425</v>
      </c>
      <c r="D182" s="14" t="s">
        <v>8426</v>
      </c>
      <c r="E182" s="14" t="s">
        <v>8955</v>
      </c>
      <c r="F182" s="27" t="s">
        <v>1573</v>
      </c>
    </row>
    <row r="183" s="1" customFormat="1" ht="28.35" spans="1:6">
      <c r="A183" s="12" t="s">
        <v>8956</v>
      </c>
      <c r="B183" s="13" t="s">
        <v>8957</v>
      </c>
      <c r="C183" s="14" t="s">
        <v>8425</v>
      </c>
      <c r="D183" s="14" t="s">
        <v>8426</v>
      </c>
      <c r="E183" s="14" t="s">
        <v>8958</v>
      </c>
      <c r="F183" s="27" t="s">
        <v>1573</v>
      </c>
    </row>
    <row r="184" s="1" customFormat="1" ht="28.35" spans="1:6">
      <c r="A184" s="12" t="s">
        <v>8959</v>
      </c>
      <c r="B184" s="13" t="s">
        <v>8960</v>
      </c>
      <c r="C184" s="14" t="s">
        <v>8425</v>
      </c>
      <c r="D184" s="14" t="s">
        <v>8426</v>
      </c>
      <c r="E184" s="14" t="s">
        <v>8961</v>
      </c>
      <c r="F184" s="27" t="s">
        <v>1573</v>
      </c>
    </row>
    <row r="185" s="1" customFormat="1" ht="28.35" spans="1:6">
      <c r="A185" s="12" t="s">
        <v>8962</v>
      </c>
      <c r="B185" s="13" t="s">
        <v>8963</v>
      </c>
      <c r="C185" s="14" t="s">
        <v>8425</v>
      </c>
      <c r="D185" s="14" t="s">
        <v>8426</v>
      </c>
      <c r="E185" s="14" t="s">
        <v>8964</v>
      </c>
      <c r="F185" s="27" t="s">
        <v>1573</v>
      </c>
    </row>
    <row r="186" s="1" customFormat="1" ht="28.35" spans="1:6">
      <c r="A186" s="12" t="s">
        <v>8965</v>
      </c>
      <c r="B186" s="13" t="s">
        <v>8966</v>
      </c>
      <c r="C186" s="14" t="s">
        <v>8425</v>
      </c>
      <c r="D186" s="14" t="s">
        <v>8426</v>
      </c>
      <c r="E186" s="14" t="s">
        <v>8967</v>
      </c>
      <c r="F186" s="27" t="s">
        <v>1573</v>
      </c>
    </row>
    <row r="187" s="1" customFormat="1" ht="22.65" spans="1:6">
      <c r="A187" s="12" t="s">
        <v>8968</v>
      </c>
      <c r="B187" s="13" t="s">
        <v>8969</v>
      </c>
      <c r="C187" s="14" t="s">
        <v>8425</v>
      </c>
      <c r="D187" s="14" t="s">
        <v>8426</v>
      </c>
      <c r="E187" s="14" t="s">
        <v>8970</v>
      </c>
      <c r="F187" s="27" t="s">
        <v>1573</v>
      </c>
    </row>
    <row r="188" s="1" customFormat="1" ht="22.65" spans="1:6">
      <c r="A188" s="12" t="s">
        <v>8971</v>
      </c>
      <c r="B188" s="13" t="s">
        <v>8972</v>
      </c>
      <c r="C188" s="14" t="s">
        <v>8425</v>
      </c>
      <c r="D188" s="14" t="s">
        <v>8426</v>
      </c>
      <c r="E188" s="14" t="s">
        <v>8973</v>
      </c>
      <c r="F188" s="27" t="s">
        <v>1573</v>
      </c>
    </row>
    <row r="189" s="1" customFormat="1" ht="15" customHeight="1" spans="1:6">
      <c r="A189" s="12" t="s">
        <v>8974</v>
      </c>
      <c r="B189" s="13" t="s">
        <v>8975</v>
      </c>
      <c r="C189" s="14" t="s">
        <v>8425</v>
      </c>
      <c r="D189" s="14" t="s">
        <v>8426</v>
      </c>
      <c r="E189" s="14" t="s">
        <v>8976</v>
      </c>
      <c r="F189" s="27" t="s">
        <v>1573</v>
      </c>
    </row>
    <row r="190" s="1" customFormat="1" ht="22.65" spans="1:6">
      <c r="A190" s="12" t="s">
        <v>8977</v>
      </c>
      <c r="B190" s="13" t="s">
        <v>843</v>
      </c>
      <c r="C190" s="14" t="s">
        <v>8425</v>
      </c>
      <c r="D190" s="14" t="s">
        <v>8978</v>
      </c>
      <c r="E190" s="14" t="s">
        <v>2290</v>
      </c>
      <c r="F190" s="27" t="s">
        <v>1573</v>
      </c>
    </row>
    <row r="191" s="1" customFormat="1" ht="28.35" spans="1:6">
      <c r="A191" s="12" t="s">
        <v>8979</v>
      </c>
      <c r="B191" s="13" t="s">
        <v>8980</v>
      </c>
      <c r="C191" s="14" t="s">
        <v>8425</v>
      </c>
      <c r="D191" s="14" t="s">
        <v>8978</v>
      </c>
      <c r="E191" s="14" t="s">
        <v>8981</v>
      </c>
      <c r="F191" s="27" t="s">
        <v>1573</v>
      </c>
    </row>
    <row r="192" s="1" customFormat="1" ht="22.65" spans="1:6">
      <c r="A192" s="12" t="s">
        <v>8982</v>
      </c>
      <c r="B192" s="13" t="s">
        <v>8983</v>
      </c>
      <c r="C192" s="14" t="s">
        <v>8425</v>
      </c>
      <c r="D192" s="14" t="s">
        <v>8978</v>
      </c>
      <c r="E192" s="14" t="s">
        <v>8984</v>
      </c>
      <c r="F192" s="27" t="s">
        <v>1573</v>
      </c>
    </row>
    <row r="193" s="1" customFormat="1" ht="22.65" spans="1:6">
      <c r="A193" s="12" t="s">
        <v>8985</v>
      </c>
      <c r="B193" s="13" t="s">
        <v>8986</v>
      </c>
      <c r="C193" s="14" t="s">
        <v>8425</v>
      </c>
      <c r="D193" s="14" t="s">
        <v>8978</v>
      </c>
      <c r="E193" s="14" t="s">
        <v>8987</v>
      </c>
      <c r="F193" s="27" t="s">
        <v>1573</v>
      </c>
    </row>
    <row r="194" s="1" customFormat="1" ht="22.65" spans="1:6">
      <c r="A194" s="12" t="s">
        <v>8988</v>
      </c>
      <c r="B194" s="13" t="s">
        <v>8989</v>
      </c>
      <c r="C194" s="14" t="s">
        <v>8425</v>
      </c>
      <c r="D194" s="14" t="s">
        <v>8978</v>
      </c>
      <c r="E194" s="14" t="s">
        <v>8990</v>
      </c>
      <c r="F194" s="27" t="s">
        <v>1573</v>
      </c>
    </row>
    <row r="195" s="1" customFormat="1" ht="28" spans="1:6">
      <c r="A195" s="12" t="s">
        <v>8991</v>
      </c>
      <c r="B195" s="13" t="s">
        <v>8992</v>
      </c>
      <c r="C195" s="14" t="s">
        <v>8425</v>
      </c>
      <c r="D195" s="14" t="s">
        <v>8441</v>
      </c>
      <c r="E195" s="14" t="s">
        <v>8993</v>
      </c>
      <c r="F195" s="27" t="s">
        <v>1573</v>
      </c>
    </row>
    <row r="196" s="1" customFormat="1" ht="28" spans="1:6">
      <c r="A196" s="12" t="s">
        <v>8994</v>
      </c>
      <c r="B196" s="13" t="s">
        <v>8995</v>
      </c>
      <c r="C196" s="14" t="s">
        <v>8425</v>
      </c>
      <c r="D196" s="14" t="s">
        <v>8441</v>
      </c>
      <c r="E196" s="14" t="s">
        <v>8996</v>
      </c>
      <c r="F196" s="27" t="s">
        <v>1573</v>
      </c>
    </row>
    <row r="197" s="1" customFormat="1" ht="28" spans="1:6">
      <c r="A197" s="12" t="s">
        <v>8997</v>
      </c>
      <c r="B197" s="13" t="s">
        <v>8998</v>
      </c>
      <c r="C197" s="14" t="s">
        <v>8425</v>
      </c>
      <c r="D197" s="14" t="s">
        <v>8441</v>
      </c>
      <c r="E197" s="14" t="s">
        <v>8999</v>
      </c>
      <c r="F197" s="27" t="s">
        <v>1573</v>
      </c>
    </row>
    <row r="198" s="1" customFormat="1" ht="28" spans="1:6">
      <c r="A198" s="12" t="s">
        <v>9000</v>
      </c>
      <c r="B198" s="13" t="s">
        <v>9001</v>
      </c>
      <c r="C198" s="14" t="s">
        <v>8425</v>
      </c>
      <c r="D198" s="14" t="s">
        <v>8441</v>
      </c>
      <c r="E198" s="14" t="s">
        <v>9002</v>
      </c>
      <c r="F198" s="27" t="s">
        <v>1573</v>
      </c>
    </row>
    <row r="199" s="1" customFormat="1" ht="28" spans="1:6">
      <c r="A199" s="12" t="s">
        <v>9003</v>
      </c>
      <c r="B199" s="13" t="s">
        <v>9004</v>
      </c>
      <c r="C199" s="14" t="s">
        <v>8425</v>
      </c>
      <c r="D199" s="14" t="s">
        <v>8441</v>
      </c>
      <c r="E199" s="14" t="s">
        <v>9005</v>
      </c>
      <c r="F199" s="27" t="s">
        <v>1573</v>
      </c>
    </row>
    <row r="200" s="1" customFormat="1" ht="28" spans="1:6">
      <c r="A200" s="12" t="s">
        <v>9006</v>
      </c>
      <c r="B200" s="13" t="s">
        <v>9007</v>
      </c>
      <c r="C200" s="14" t="s">
        <v>8425</v>
      </c>
      <c r="D200" s="14" t="s">
        <v>8441</v>
      </c>
      <c r="E200" s="14" t="s">
        <v>9008</v>
      </c>
      <c r="F200" s="27" t="s">
        <v>1573</v>
      </c>
    </row>
    <row r="201" s="1" customFormat="1" ht="28" spans="1:6">
      <c r="A201" s="12" t="s">
        <v>9009</v>
      </c>
      <c r="B201" s="13" t="s">
        <v>9010</v>
      </c>
      <c r="C201" s="14" t="s">
        <v>8425</v>
      </c>
      <c r="D201" s="14" t="s">
        <v>8441</v>
      </c>
      <c r="E201" s="14" t="s">
        <v>6912</v>
      </c>
      <c r="F201" s="27" t="s">
        <v>1573</v>
      </c>
    </row>
    <row r="202" s="1" customFormat="1" ht="28" spans="1:6">
      <c r="A202" s="12" t="s">
        <v>9011</v>
      </c>
      <c r="B202" s="13" t="s">
        <v>9012</v>
      </c>
      <c r="C202" s="14" t="s">
        <v>8425</v>
      </c>
      <c r="D202" s="14" t="s">
        <v>8441</v>
      </c>
      <c r="E202" s="14" t="s">
        <v>9013</v>
      </c>
      <c r="F202" s="27" t="s">
        <v>1573</v>
      </c>
    </row>
    <row r="203" s="1" customFormat="1" ht="28" spans="1:6">
      <c r="A203" s="12" t="s">
        <v>9014</v>
      </c>
      <c r="B203" s="13" t="s">
        <v>9015</v>
      </c>
      <c r="C203" s="14" t="s">
        <v>8425</v>
      </c>
      <c r="D203" s="14" t="s">
        <v>8441</v>
      </c>
      <c r="E203" s="14" t="s">
        <v>9016</v>
      </c>
      <c r="F203" s="27" t="s">
        <v>1573</v>
      </c>
    </row>
    <row r="204" s="1" customFormat="1" ht="28" spans="1:6">
      <c r="A204" s="12" t="s">
        <v>9017</v>
      </c>
      <c r="B204" s="13" t="s">
        <v>9018</v>
      </c>
      <c r="C204" s="14" t="s">
        <v>8425</v>
      </c>
      <c r="D204" s="14" t="s">
        <v>8441</v>
      </c>
      <c r="E204" s="14" t="s">
        <v>9019</v>
      </c>
      <c r="F204" s="27" t="s">
        <v>1573</v>
      </c>
    </row>
    <row r="205" s="1" customFormat="1" ht="28" spans="1:6">
      <c r="A205" s="12" t="s">
        <v>9020</v>
      </c>
      <c r="B205" s="13" t="s">
        <v>9021</v>
      </c>
      <c r="C205" s="14" t="s">
        <v>8425</v>
      </c>
      <c r="D205" s="14" t="s">
        <v>8441</v>
      </c>
      <c r="E205" s="14" t="s">
        <v>9022</v>
      </c>
      <c r="F205" s="27" t="s">
        <v>1573</v>
      </c>
    </row>
    <row r="206" s="1" customFormat="1" ht="28" spans="1:6">
      <c r="A206" s="12" t="s">
        <v>9023</v>
      </c>
      <c r="B206" s="13" t="s">
        <v>3701</v>
      </c>
      <c r="C206" s="14" t="s">
        <v>8425</v>
      </c>
      <c r="D206" s="14" t="s">
        <v>8441</v>
      </c>
      <c r="E206" s="14" t="s">
        <v>9024</v>
      </c>
      <c r="F206" s="27" t="s">
        <v>1573</v>
      </c>
    </row>
    <row r="207" s="1" customFormat="1" ht="28" spans="1:6">
      <c r="A207" s="12" t="s">
        <v>9025</v>
      </c>
      <c r="B207" s="13" t="s">
        <v>9026</v>
      </c>
      <c r="C207" s="14" t="s">
        <v>8425</v>
      </c>
      <c r="D207" s="14" t="s">
        <v>8441</v>
      </c>
      <c r="E207" s="14" t="s">
        <v>9027</v>
      </c>
      <c r="F207" s="27" t="s">
        <v>1573</v>
      </c>
    </row>
    <row r="208" s="1" customFormat="1" ht="22.65" spans="1:6">
      <c r="A208" s="12" t="s">
        <v>9028</v>
      </c>
      <c r="B208" s="13" t="s">
        <v>9029</v>
      </c>
      <c r="C208" s="14" t="s">
        <v>8425</v>
      </c>
      <c r="D208" s="14" t="s">
        <v>8583</v>
      </c>
      <c r="E208" s="14" t="s">
        <v>5309</v>
      </c>
      <c r="F208" s="27" t="s">
        <v>1573</v>
      </c>
    </row>
    <row r="209" s="1" customFormat="1" ht="22.65" spans="1:6">
      <c r="A209" s="12" t="s">
        <v>9030</v>
      </c>
      <c r="B209" s="13" t="s">
        <v>9031</v>
      </c>
      <c r="C209" s="14" t="s">
        <v>8425</v>
      </c>
      <c r="D209" s="14" t="s">
        <v>8583</v>
      </c>
      <c r="E209" s="14" t="s">
        <v>9032</v>
      </c>
      <c r="F209" s="27" t="s">
        <v>1573</v>
      </c>
    </row>
    <row r="210" s="1" customFormat="1" ht="22.65" spans="1:6">
      <c r="A210" s="12" t="s">
        <v>9033</v>
      </c>
      <c r="B210" s="13" t="s">
        <v>9034</v>
      </c>
      <c r="C210" s="14" t="s">
        <v>8425</v>
      </c>
      <c r="D210" s="14" t="s">
        <v>8583</v>
      </c>
      <c r="E210" s="14" t="s">
        <v>9035</v>
      </c>
      <c r="F210" s="27" t="s">
        <v>1573</v>
      </c>
    </row>
    <row r="211" s="1" customFormat="1" ht="22.65" spans="1:6">
      <c r="A211" s="12" t="s">
        <v>9036</v>
      </c>
      <c r="B211" s="13" t="s">
        <v>9037</v>
      </c>
      <c r="C211" s="14" t="s">
        <v>8425</v>
      </c>
      <c r="D211" s="14" t="s">
        <v>8583</v>
      </c>
      <c r="E211" s="14" t="s">
        <v>9038</v>
      </c>
      <c r="F211" s="27" t="s">
        <v>1573</v>
      </c>
    </row>
    <row r="212" s="1" customFormat="1" ht="22.65" spans="1:6">
      <c r="A212" s="12" t="s">
        <v>9039</v>
      </c>
      <c r="B212" s="13" t="s">
        <v>9040</v>
      </c>
      <c r="C212" s="14" t="s">
        <v>8425</v>
      </c>
      <c r="D212" s="14" t="s">
        <v>8583</v>
      </c>
      <c r="E212" s="14" t="s">
        <v>9041</v>
      </c>
      <c r="F212" s="27" t="s">
        <v>1573</v>
      </c>
    </row>
    <row r="213" s="1" customFormat="1" ht="22.65" spans="1:6">
      <c r="A213" s="12" t="s">
        <v>9042</v>
      </c>
      <c r="B213" s="13" t="s">
        <v>9043</v>
      </c>
      <c r="C213" s="14" t="s">
        <v>8425</v>
      </c>
      <c r="D213" s="14" t="s">
        <v>8583</v>
      </c>
      <c r="E213" s="14" t="s">
        <v>9044</v>
      </c>
      <c r="F213" s="27" t="s">
        <v>1573</v>
      </c>
    </row>
    <row r="214" s="1" customFormat="1" ht="22.65" spans="1:6">
      <c r="A214" s="12" t="s">
        <v>9045</v>
      </c>
      <c r="B214" s="13" t="s">
        <v>1884</v>
      </c>
      <c r="C214" s="14" t="s">
        <v>8425</v>
      </c>
      <c r="D214" s="14" t="s">
        <v>8583</v>
      </c>
      <c r="E214" s="14" t="s">
        <v>9046</v>
      </c>
      <c r="F214" s="27" t="s">
        <v>1573</v>
      </c>
    </row>
    <row r="215" s="1" customFormat="1" ht="22.65" spans="1:6">
      <c r="A215" s="12" t="s">
        <v>9047</v>
      </c>
      <c r="B215" s="13" t="s">
        <v>5774</v>
      </c>
      <c r="C215" s="14" t="s">
        <v>8425</v>
      </c>
      <c r="D215" s="14" t="s">
        <v>8583</v>
      </c>
      <c r="E215" s="14" t="s">
        <v>9048</v>
      </c>
      <c r="F215" s="27" t="s">
        <v>1573</v>
      </c>
    </row>
    <row r="216" s="1" customFormat="1" ht="42.65" spans="1:6">
      <c r="A216" s="12" t="s">
        <v>9049</v>
      </c>
      <c r="B216" s="13" t="s">
        <v>9050</v>
      </c>
      <c r="C216" s="14" t="s">
        <v>8425</v>
      </c>
      <c r="D216" s="14" t="s">
        <v>8583</v>
      </c>
      <c r="E216" s="14" t="s">
        <v>2651</v>
      </c>
      <c r="F216" s="27" t="s">
        <v>1573</v>
      </c>
    </row>
    <row r="217" s="1" customFormat="1" ht="22.65" spans="1:6">
      <c r="A217" s="12" t="s">
        <v>9051</v>
      </c>
      <c r="B217" s="13" t="s">
        <v>9052</v>
      </c>
      <c r="C217" s="14" t="s">
        <v>8425</v>
      </c>
      <c r="D217" s="14" t="s">
        <v>8583</v>
      </c>
      <c r="E217" s="14" t="s">
        <v>9053</v>
      </c>
      <c r="F217" s="27" t="s">
        <v>1573</v>
      </c>
    </row>
    <row r="218" s="1" customFormat="1" ht="22.65" spans="1:6">
      <c r="A218" s="12" t="s">
        <v>9054</v>
      </c>
      <c r="B218" s="13" t="s">
        <v>9055</v>
      </c>
      <c r="C218" s="14" t="s">
        <v>8425</v>
      </c>
      <c r="D218" s="14" t="s">
        <v>8587</v>
      </c>
      <c r="E218" s="14" t="s">
        <v>9056</v>
      </c>
      <c r="F218" s="27" t="s">
        <v>1573</v>
      </c>
    </row>
    <row r="219" s="1" customFormat="1" ht="22.65" spans="1:6">
      <c r="A219" s="12" t="s">
        <v>9057</v>
      </c>
      <c r="B219" s="13" t="s">
        <v>9058</v>
      </c>
      <c r="C219" s="14" t="s">
        <v>8425</v>
      </c>
      <c r="D219" s="14" t="s">
        <v>8587</v>
      </c>
      <c r="E219" s="14" t="s">
        <v>9059</v>
      </c>
      <c r="F219" s="27" t="s">
        <v>1573</v>
      </c>
    </row>
    <row r="220" s="1" customFormat="1" ht="28.35" spans="1:6">
      <c r="A220" s="12" t="s">
        <v>9060</v>
      </c>
      <c r="B220" s="13" t="s">
        <v>9061</v>
      </c>
      <c r="C220" s="14" t="s">
        <v>8425</v>
      </c>
      <c r="D220" s="14" t="s">
        <v>8587</v>
      </c>
      <c r="E220" s="14" t="s">
        <v>1566</v>
      </c>
      <c r="F220" s="27" t="s">
        <v>1573</v>
      </c>
    </row>
    <row r="221" s="1" customFormat="1" ht="22.65" spans="1:6">
      <c r="A221" s="12" t="s">
        <v>9062</v>
      </c>
      <c r="B221" s="13" t="s">
        <v>9063</v>
      </c>
      <c r="C221" s="14" t="s">
        <v>8425</v>
      </c>
      <c r="D221" s="14" t="s">
        <v>8587</v>
      </c>
      <c r="E221" s="14" t="s">
        <v>9064</v>
      </c>
      <c r="F221" s="27" t="s">
        <v>1573</v>
      </c>
    </row>
    <row r="222" s="1" customFormat="1" ht="22.65" spans="1:6">
      <c r="A222" s="12" t="s">
        <v>9065</v>
      </c>
      <c r="B222" s="13" t="s">
        <v>9066</v>
      </c>
      <c r="C222" s="14" t="s">
        <v>8425</v>
      </c>
      <c r="D222" s="14" t="s">
        <v>8587</v>
      </c>
      <c r="E222" s="14" t="s">
        <v>9067</v>
      </c>
      <c r="F222" s="27" t="s">
        <v>1573</v>
      </c>
    </row>
    <row r="223" s="1" customFormat="1" ht="22.65" spans="1:6">
      <c r="A223" s="12" t="s">
        <v>9068</v>
      </c>
      <c r="B223" s="13" t="s">
        <v>9069</v>
      </c>
      <c r="C223" s="14" t="s">
        <v>8425</v>
      </c>
      <c r="D223" s="14" t="s">
        <v>8587</v>
      </c>
      <c r="E223" s="14" t="s">
        <v>9070</v>
      </c>
      <c r="F223" s="27" t="s">
        <v>1573</v>
      </c>
    </row>
    <row r="224" s="1" customFormat="1" ht="22.65" spans="1:6">
      <c r="A224" s="12" t="s">
        <v>9071</v>
      </c>
      <c r="B224" s="13" t="s">
        <v>3147</v>
      </c>
      <c r="C224" s="14" t="s">
        <v>8425</v>
      </c>
      <c r="D224" s="14" t="s">
        <v>8587</v>
      </c>
      <c r="E224" s="14" t="s">
        <v>9072</v>
      </c>
      <c r="F224" s="27" t="s">
        <v>1573</v>
      </c>
    </row>
    <row r="225" s="1" customFormat="1" ht="22.65" spans="1:6">
      <c r="A225" s="12" t="s">
        <v>9073</v>
      </c>
      <c r="B225" s="13" t="s">
        <v>9074</v>
      </c>
      <c r="C225" s="14" t="s">
        <v>8425</v>
      </c>
      <c r="D225" s="14" t="s">
        <v>8587</v>
      </c>
      <c r="E225" s="14" t="s">
        <v>9075</v>
      </c>
      <c r="F225" s="27" t="s">
        <v>1573</v>
      </c>
    </row>
    <row r="226" s="1" customFormat="1" ht="22.65" spans="1:6">
      <c r="A226" s="12" t="s">
        <v>9076</v>
      </c>
      <c r="B226" s="13" t="s">
        <v>9077</v>
      </c>
      <c r="C226" s="14" t="s">
        <v>8425</v>
      </c>
      <c r="D226" s="14" t="s">
        <v>8587</v>
      </c>
      <c r="E226" s="14" t="s">
        <v>9078</v>
      </c>
      <c r="F226" s="27" t="s">
        <v>1573</v>
      </c>
    </row>
    <row r="227" s="1" customFormat="1" ht="22.65" spans="1:6">
      <c r="A227" s="12" t="s">
        <v>9079</v>
      </c>
      <c r="B227" s="13" t="s">
        <v>9080</v>
      </c>
      <c r="C227" s="14" t="s">
        <v>8425</v>
      </c>
      <c r="D227" s="14" t="s">
        <v>8587</v>
      </c>
      <c r="E227" s="14" t="s">
        <v>9081</v>
      </c>
      <c r="F227" s="27" t="s">
        <v>1573</v>
      </c>
    </row>
    <row r="228" s="1" customFormat="1" ht="28.35" spans="1:6">
      <c r="A228" s="12" t="s">
        <v>9082</v>
      </c>
      <c r="B228" s="13" t="s">
        <v>9083</v>
      </c>
      <c r="C228" s="14" t="s">
        <v>8425</v>
      </c>
      <c r="D228" s="14" t="s">
        <v>8587</v>
      </c>
      <c r="E228" s="14" t="s">
        <v>9084</v>
      </c>
      <c r="F228" s="27" t="s">
        <v>1573</v>
      </c>
    </row>
    <row r="229" s="1" customFormat="1" ht="28" spans="1:6">
      <c r="A229" s="12" t="s">
        <v>9085</v>
      </c>
      <c r="B229" s="13" t="s">
        <v>9086</v>
      </c>
      <c r="C229" s="14" t="s">
        <v>8425</v>
      </c>
      <c r="D229" s="14" t="s">
        <v>9087</v>
      </c>
      <c r="E229" s="14" t="s">
        <v>9088</v>
      </c>
      <c r="F229" s="27" t="s">
        <v>1573</v>
      </c>
    </row>
    <row r="230" s="1" customFormat="1" ht="28" spans="1:6">
      <c r="A230" s="12" t="s">
        <v>9089</v>
      </c>
      <c r="B230" s="13" t="s">
        <v>9090</v>
      </c>
      <c r="C230" s="14" t="s">
        <v>8425</v>
      </c>
      <c r="D230" s="14" t="s">
        <v>9087</v>
      </c>
      <c r="E230" s="14" t="s">
        <v>7030</v>
      </c>
      <c r="F230" s="27" t="s">
        <v>1573</v>
      </c>
    </row>
    <row r="231" s="1" customFormat="1" ht="28" spans="1:6">
      <c r="A231" s="12" t="s">
        <v>9091</v>
      </c>
      <c r="B231" s="13" t="s">
        <v>9092</v>
      </c>
      <c r="C231" s="14" t="s">
        <v>8425</v>
      </c>
      <c r="D231" s="14" t="s">
        <v>9087</v>
      </c>
      <c r="E231" s="14" t="s">
        <v>9093</v>
      </c>
      <c r="F231" s="27" t="s">
        <v>1573</v>
      </c>
    </row>
    <row r="232" s="1" customFormat="1" ht="28" spans="1:6">
      <c r="A232" s="12" t="s">
        <v>9094</v>
      </c>
      <c r="B232" s="13" t="s">
        <v>9095</v>
      </c>
      <c r="C232" s="14" t="s">
        <v>8425</v>
      </c>
      <c r="D232" s="14" t="s">
        <v>9087</v>
      </c>
      <c r="E232" s="14" t="s">
        <v>9096</v>
      </c>
      <c r="F232" s="27" t="s">
        <v>1573</v>
      </c>
    </row>
    <row r="233" s="1" customFormat="1" ht="28" spans="1:6">
      <c r="A233" s="12" t="s">
        <v>9097</v>
      </c>
      <c r="B233" s="13" t="s">
        <v>9098</v>
      </c>
      <c r="C233" s="14" t="s">
        <v>8425</v>
      </c>
      <c r="D233" s="14" t="s">
        <v>9087</v>
      </c>
      <c r="E233" s="14" t="s">
        <v>8638</v>
      </c>
      <c r="F233" s="27" t="s">
        <v>1573</v>
      </c>
    </row>
    <row r="234" s="1" customFormat="1" ht="28" spans="1:6">
      <c r="A234" s="12" t="s">
        <v>9099</v>
      </c>
      <c r="B234" s="13" t="s">
        <v>9100</v>
      </c>
      <c r="C234" s="14" t="s">
        <v>8425</v>
      </c>
      <c r="D234" s="14" t="s">
        <v>9087</v>
      </c>
      <c r="E234" s="14" t="s">
        <v>9101</v>
      </c>
      <c r="F234" s="27" t="s">
        <v>1573</v>
      </c>
    </row>
    <row r="235" s="1" customFormat="1" ht="28" spans="1:6">
      <c r="A235" s="12" t="s">
        <v>9102</v>
      </c>
      <c r="B235" s="13" t="s">
        <v>9103</v>
      </c>
      <c r="C235" s="14" t="s">
        <v>8425</v>
      </c>
      <c r="D235" s="14" t="s">
        <v>8599</v>
      </c>
      <c r="E235" s="14" t="s">
        <v>9104</v>
      </c>
      <c r="F235" s="27" t="s">
        <v>1573</v>
      </c>
    </row>
    <row r="236" s="1" customFormat="1" ht="28" spans="1:6">
      <c r="A236" s="12" t="s">
        <v>9105</v>
      </c>
      <c r="B236" s="13" t="s">
        <v>9106</v>
      </c>
      <c r="C236" s="14" t="s">
        <v>8425</v>
      </c>
      <c r="D236" s="14" t="s">
        <v>8599</v>
      </c>
      <c r="E236" s="14" t="s">
        <v>9107</v>
      </c>
      <c r="F236" s="27" t="s">
        <v>1573</v>
      </c>
    </row>
    <row r="237" s="1" customFormat="1" ht="28.35" spans="1:6">
      <c r="A237" s="12" t="s">
        <v>9108</v>
      </c>
      <c r="B237" s="13" t="s">
        <v>9109</v>
      </c>
      <c r="C237" s="14" t="s">
        <v>8425</v>
      </c>
      <c r="D237" s="14" t="s">
        <v>8599</v>
      </c>
      <c r="E237" s="14" t="s">
        <v>8600</v>
      </c>
      <c r="F237" s="27" t="s">
        <v>1573</v>
      </c>
    </row>
    <row r="238" s="1" customFormat="1" ht="28" spans="1:6">
      <c r="A238" s="12" t="s">
        <v>9110</v>
      </c>
      <c r="B238" s="13" t="s">
        <v>9111</v>
      </c>
      <c r="C238" s="14" t="s">
        <v>8425</v>
      </c>
      <c r="D238" s="14" t="s">
        <v>8599</v>
      </c>
      <c r="E238" s="14" t="s">
        <v>5097</v>
      </c>
      <c r="F238" s="27" t="s">
        <v>1573</v>
      </c>
    </row>
    <row r="239" s="1" customFormat="1" ht="28" spans="1:6">
      <c r="A239" s="12" t="s">
        <v>9112</v>
      </c>
      <c r="B239" s="13" t="s">
        <v>9113</v>
      </c>
      <c r="C239" s="14" t="s">
        <v>8425</v>
      </c>
      <c r="D239" s="14" t="s">
        <v>8599</v>
      </c>
      <c r="E239" s="14" t="s">
        <v>9114</v>
      </c>
      <c r="F239" s="27" t="s">
        <v>1573</v>
      </c>
    </row>
    <row r="240" customFormat="1" ht="22.65" spans="1:6">
      <c r="A240" s="12" t="s">
        <v>9115</v>
      </c>
      <c r="B240" s="13" t="s">
        <v>9116</v>
      </c>
      <c r="C240" s="14" t="s">
        <v>8425</v>
      </c>
      <c r="D240" s="14" t="s">
        <v>8445</v>
      </c>
      <c r="E240" s="14" t="s">
        <v>9117</v>
      </c>
      <c r="F240" s="27" t="s">
        <v>1573</v>
      </c>
    </row>
    <row r="241" customFormat="1" ht="22.65" spans="1:6">
      <c r="A241" s="12" t="s">
        <v>9118</v>
      </c>
      <c r="B241" s="13" t="s">
        <v>9119</v>
      </c>
      <c r="C241" s="14" t="s">
        <v>8425</v>
      </c>
      <c r="D241" s="14" t="s">
        <v>8445</v>
      </c>
      <c r="E241" s="14" t="s">
        <v>9120</v>
      </c>
      <c r="F241" s="27" t="s">
        <v>1573</v>
      </c>
    </row>
    <row r="242" customFormat="1" ht="22.65" spans="1:6">
      <c r="A242" s="12" t="s">
        <v>9121</v>
      </c>
      <c r="B242" s="13" t="s">
        <v>5520</v>
      </c>
      <c r="C242" s="14" t="s">
        <v>8425</v>
      </c>
      <c r="D242" s="14" t="s">
        <v>8445</v>
      </c>
      <c r="E242" s="14" t="s">
        <v>9122</v>
      </c>
      <c r="F242" s="27" t="s">
        <v>1573</v>
      </c>
    </row>
    <row r="243" customFormat="1" ht="22.65" spans="1:6">
      <c r="A243" s="12" t="s">
        <v>9123</v>
      </c>
      <c r="B243" s="13" t="s">
        <v>9124</v>
      </c>
      <c r="C243" s="14" t="s">
        <v>8425</v>
      </c>
      <c r="D243" s="14" t="s">
        <v>8445</v>
      </c>
      <c r="E243" s="14" t="s">
        <v>9125</v>
      </c>
      <c r="F243" s="27" t="s">
        <v>1573</v>
      </c>
    </row>
    <row r="244" customFormat="1" ht="28.35" spans="1:6">
      <c r="A244" s="12" t="s">
        <v>9126</v>
      </c>
      <c r="B244" s="13" t="s">
        <v>9127</v>
      </c>
      <c r="C244" s="14" t="s">
        <v>8425</v>
      </c>
      <c r="D244" s="14" t="s">
        <v>8623</v>
      </c>
      <c r="E244" s="14" t="s">
        <v>9128</v>
      </c>
      <c r="F244" s="27" t="s">
        <v>1573</v>
      </c>
    </row>
    <row r="245" customFormat="1" ht="28" spans="1:6">
      <c r="A245" s="12" t="s">
        <v>9129</v>
      </c>
      <c r="B245" s="13" t="s">
        <v>9130</v>
      </c>
      <c r="C245" s="14" t="s">
        <v>8425</v>
      </c>
      <c r="D245" s="14" t="s">
        <v>8623</v>
      </c>
      <c r="E245" s="14" t="s">
        <v>46</v>
      </c>
      <c r="F245" s="27" t="s">
        <v>1573</v>
      </c>
    </row>
    <row r="246" customFormat="1" ht="22.65" spans="1:6">
      <c r="A246" s="12" t="s">
        <v>9131</v>
      </c>
      <c r="B246" s="13" t="s">
        <v>9132</v>
      </c>
      <c r="C246" s="14" t="s">
        <v>8425</v>
      </c>
      <c r="D246" s="14" t="s">
        <v>8454</v>
      </c>
      <c r="E246" s="14" t="s">
        <v>9133</v>
      </c>
      <c r="F246" s="27" t="s">
        <v>1573</v>
      </c>
    </row>
    <row r="247" customFormat="1" ht="22.65" spans="1:6">
      <c r="A247" s="12" t="s">
        <v>9134</v>
      </c>
      <c r="B247" s="13" t="s">
        <v>9135</v>
      </c>
      <c r="C247" s="14" t="s">
        <v>8425</v>
      </c>
      <c r="D247" s="14" t="s">
        <v>8454</v>
      </c>
      <c r="E247" s="14" t="s">
        <v>9136</v>
      </c>
      <c r="F247" s="27" t="s">
        <v>1573</v>
      </c>
    </row>
    <row r="248" customFormat="1" ht="22.65" spans="1:6">
      <c r="A248" s="12" t="s">
        <v>9137</v>
      </c>
      <c r="B248" s="13" t="s">
        <v>9138</v>
      </c>
      <c r="C248" s="14" t="s">
        <v>8425</v>
      </c>
      <c r="D248" s="14" t="s">
        <v>8454</v>
      </c>
      <c r="E248" s="14" t="s">
        <v>9139</v>
      </c>
      <c r="F248" s="27" t="s">
        <v>1573</v>
      </c>
    </row>
    <row r="249" customFormat="1" ht="22.65" spans="1:6">
      <c r="A249" s="12" t="s">
        <v>9140</v>
      </c>
      <c r="B249" s="13" t="s">
        <v>9141</v>
      </c>
      <c r="C249" s="14" t="s">
        <v>8425</v>
      </c>
      <c r="D249" s="14" t="s">
        <v>8454</v>
      </c>
      <c r="E249" s="14" t="s">
        <v>9142</v>
      </c>
      <c r="F249" s="27" t="s">
        <v>1573</v>
      </c>
    </row>
    <row r="250" customFormat="1" ht="22.65" spans="1:6">
      <c r="A250" s="12" t="s">
        <v>9143</v>
      </c>
      <c r="B250" s="13" t="s">
        <v>9144</v>
      </c>
      <c r="C250" s="14" t="s">
        <v>8425</v>
      </c>
      <c r="D250" s="14" t="s">
        <v>8454</v>
      </c>
      <c r="E250" s="14" t="s">
        <v>9145</v>
      </c>
      <c r="F250" s="27" t="s">
        <v>1573</v>
      </c>
    </row>
    <row r="251" customFormat="1" ht="22.65" spans="1:6">
      <c r="A251" s="12" t="s">
        <v>9146</v>
      </c>
      <c r="B251" s="13" t="s">
        <v>9147</v>
      </c>
      <c r="C251" s="14" t="s">
        <v>8425</v>
      </c>
      <c r="D251" s="14" t="s">
        <v>8454</v>
      </c>
      <c r="E251" s="14" t="s">
        <v>9148</v>
      </c>
      <c r="F251" s="27" t="s">
        <v>1573</v>
      </c>
    </row>
    <row r="252" customFormat="1" ht="22.65" spans="1:6">
      <c r="A252" s="12" t="s">
        <v>9149</v>
      </c>
      <c r="B252" s="13" t="s">
        <v>9150</v>
      </c>
      <c r="C252" s="14" t="s">
        <v>8425</v>
      </c>
      <c r="D252" s="14" t="s">
        <v>8454</v>
      </c>
      <c r="E252" s="14" t="s">
        <v>9151</v>
      </c>
      <c r="F252" s="27" t="s">
        <v>1573</v>
      </c>
    </row>
    <row r="253" customFormat="1" ht="22.65" spans="1:6">
      <c r="A253" s="12" t="s">
        <v>9152</v>
      </c>
      <c r="B253" s="13" t="s">
        <v>9153</v>
      </c>
      <c r="C253" s="14" t="s">
        <v>8425</v>
      </c>
      <c r="D253" s="14" t="s">
        <v>8454</v>
      </c>
      <c r="E253" s="14" t="s">
        <v>9154</v>
      </c>
      <c r="F253" s="27" t="s">
        <v>1573</v>
      </c>
    </row>
    <row r="254" customFormat="1" ht="22.65" spans="1:6">
      <c r="A254" s="12" t="s">
        <v>9155</v>
      </c>
      <c r="B254" s="13" t="s">
        <v>9156</v>
      </c>
      <c r="C254" s="14" t="s">
        <v>8425</v>
      </c>
      <c r="D254" s="14" t="s">
        <v>8454</v>
      </c>
      <c r="E254" s="14" t="s">
        <v>9157</v>
      </c>
      <c r="F254" s="27" t="s">
        <v>1573</v>
      </c>
    </row>
    <row r="255" customFormat="1" ht="22.65" spans="1:6">
      <c r="A255" s="12" t="s">
        <v>9158</v>
      </c>
      <c r="B255" s="13" t="s">
        <v>9159</v>
      </c>
      <c r="C255" s="14" t="s">
        <v>8425</v>
      </c>
      <c r="D255" s="14" t="s">
        <v>8454</v>
      </c>
      <c r="E255" s="14" t="s">
        <v>8650</v>
      </c>
      <c r="F255" s="27" t="s">
        <v>1573</v>
      </c>
    </row>
    <row r="256" customFormat="1" ht="28.35" spans="1:6">
      <c r="A256" s="12" t="s">
        <v>9160</v>
      </c>
      <c r="B256" s="13" t="s">
        <v>9161</v>
      </c>
      <c r="C256" s="14" t="s">
        <v>8425</v>
      </c>
      <c r="D256" s="14" t="s">
        <v>8454</v>
      </c>
      <c r="E256" s="14" t="s">
        <v>5448</v>
      </c>
      <c r="F256" s="27" t="s">
        <v>1573</v>
      </c>
    </row>
    <row r="257" customFormat="1" ht="22.65" spans="1:6">
      <c r="A257" s="12" t="s">
        <v>9162</v>
      </c>
      <c r="B257" s="13" t="s">
        <v>9163</v>
      </c>
      <c r="C257" s="14" t="s">
        <v>8425</v>
      </c>
      <c r="D257" s="14" t="s">
        <v>8454</v>
      </c>
      <c r="E257" s="14" t="s">
        <v>9164</v>
      </c>
      <c r="F257" s="27" t="s">
        <v>1573</v>
      </c>
    </row>
    <row r="258" customFormat="1" ht="28.35" spans="1:6">
      <c r="A258" s="12" t="s">
        <v>9165</v>
      </c>
      <c r="B258" s="13" t="s">
        <v>9166</v>
      </c>
      <c r="C258" s="14" t="s">
        <v>8425</v>
      </c>
      <c r="D258" s="14" t="s">
        <v>8463</v>
      </c>
      <c r="E258" s="14" t="s">
        <v>9167</v>
      </c>
      <c r="F258" s="27" t="s">
        <v>1573</v>
      </c>
    </row>
    <row r="259" customFormat="1" ht="28" spans="1:6">
      <c r="A259" s="12" t="s">
        <v>9168</v>
      </c>
      <c r="B259" s="13" t="s">
        <v>9169</v>
      </c>
      <c r="C259" s="14" t="s">
        <v>8425</v>
      </c>
      <c r="D259" s="14" t="s">
        <v>8463</v>
      </c>
      <c r="E259" s="14" t="s">
        <v>9170</v>
      </c>
      <c r="F259" s="27" t="s">
        <v>1573</v>
      </c>
    </row>
    <row r="260" customFormat="1" ht="28" spans="1:6">
      <c r="A260" s="12" t="s">
        <v>9171</v>
      </c>
      <c r="B260" s="13" t="s">
        <v>9172</v>
      </c>
      <c r="C260" s="14" t="s">
        <v>8425</v>
      </c>
      <c r="D260" s="14" t="s">
        <v>8463</v>
      </c>
      <c r="E260" s="14" t="s">
        <v>2236</v>
      </c>
      <c r="F260" s="27" t="s">
        <v>1573</v>
      </c>
    </row>
    <row r="261" customFormat="1" ht="28.35" spans="1:6">
      <c r="A261" s="12" t="s">
        <v>9173</v>
      </c>
      <c r="B261" s="13" t="s">
        <v>9174</v>
      </c>
      <c r="C261" s="14" t="s">
        <v>8425</v>
      </c>
      <c r="D261" s="14" t="s">
        <v>8463</v>
      </c>
      <c r="E261" s="14" t="s">
        <v>9175</v>
      </c>
      <c r="F261" s="27" t="s">
        <v>1573</v>
      </c>
    </row>
    <row r="262" customFormat="1" ht="28" spans="1:6">
      <c r="A262" s="12" t="s">
        <v>9176</v>
      </c>
      <c r="B262" s="13" t="s">
        <v>9177</v>
      </c>
      <c r="C262" s="14" t="s">
        <v>8425</v>
      </c>
      <c r="D262" s="14" t="s">
        <v>8707</v>
      </c>
      <c r="E262" s="14" t="s">
        <v>9178</v>
      </c>
      <c r="F262" s="27" t="s">
        <v>1573</v>
      </c>
    </row>
    <row r="263" customFormat="1" ht="28" spans="1:6">
      <c r="A263" s="12" t="s">
        <v>9179</v>
      </c>
      <c r="B263" s="13" t="s">
        <v>9180</v>
      </c>
      <c r="C263" s="14" t="s">
        <v>8425</v>
      </c>
      <c r="D263" s="14" t="s">
        <v>8707</v>
      </c>
      <c r="E263" s="14" t="s">
        <v>9181</v>
      </c>
      <c r="F263" s="27" t="s">
        <v>1573</v>
      </c>
    </row>
    <row r="264" customFormat="1" ht="28" spans="1:6">
      <c r="A264" s="12" t="s">
        <v>9182</v>
      </c>
      <c r="B264" s="13" t="s">
        <v>9183</v>
      </c>
      <c r="C264" s="14" t="s">
        <v>8425</v>
      </c>
      <c r="D264" s="14" t="s">
        <v>8707</v>
      </c>
      <c r="E264" s="14" t="s">
        <v>9184</v>
      </c>
      <c r="F264" s="27" t="s">
        <v>1573</v>
      </c>
    </row>
    <row r="265" customFormat="1" ht="22.65" spans="1:6">
      <c r="A265" s="12" t="s">
        <v>9185</v>
      </c>
      <c r="B265" s="13" t="s">
        <v>9186</v>
      </c>
      <c r="C265" s="14" t="s">
        <v>8425</v>
      </c>
      <c r="D265" s="14" t="s">
        <v>8467</v>
      </c>
      <c r="E265" s="14" t="s">
        <v>8464</v>
      </c>
      <c r="F265" s="27" t="s">
        <v>1573</v>
      </c>
    </row>
    <row r="266" customFormat="1" ht="22.65" spans="1:6">
      <c r="A266" s="12" t="s">
        <v>9187</v>
      </c>
      <c r="B266" s="13" t="s">
        <v>9188</v>
      </c>
      <c r="C266" s="14" t="s">
        <v>8425</v>
      </c>
      <c r="D266" s="14" t="s">
        <v>8467</v>
      </c>
      <c r="E266" s="14" t="s">
        <v>9189</v>
      </c>
      <c r="F266" s="27" t="s">
        <v>1573</v>
      </c>
    </row>
    <row r="267" customFormat="1" ht="22.65" spans="1:6">
      <c r="A267" s="12" t="s">
        <v>9190</v>
      </c>
      <c r="B267" s="13" t="s">
        <v>9191</v>
      </c>
      <c r="C267" s="14" t="s">
        <v>8425</v>
      </c>
      <c r="D267" s="14" t="s">
        <v>8467</v>
      </c>
      <c r="E267" s="14" t="s">
        <v>9192</v>
      </c>
      <c r="F267" s="27" t="s">
        <v>1573</v>
      </c>
    </row>
    <row r="268" customFormat="1" ht="28" spans="1:6">
      <c r="A268" s="12" t="s">
        <v>9193</v>
      </c>
      <c r="B268" s="13" t="s">
        <v>9194</v>
      </c>
      <c r="C268" s="14" t="s">
        <v>8425</v>
      </c>
      <c r="D268" s="14" t="s">
        <v>8467</v>
      </c>
      <c r="E268" s="14" t="s">
        <v>9195</v>
      </c>
      <c r="F268" s="27" t="s">
        <v>1573</v>
      </c>
    </row>
    <row r="269" customFormat="1" ht="22.65" spans="1:6">
      <c r="A269" s="12" t="s">
        <v>9196</v>
      </c>
      <c r="B269" s="13" t="s">
        <v>9197</v>
      </c>
      <c r="C269" s="14" t="s">
        <v>8425</v>
      </c>
      <c r="D269" s="14" t="s">
        <v>8467</v>
      </c>
      <c r="E269" s="14" t="s">
        <v>9189</v>
      </c>
      <c r="F269" s="27" t="s">
        <v>1573</v>
      </c>
    </row>
    <row r="270" customFormat="1" ht="22.65" spans="1:6">
      <c r="A270" s="12" t="s">
        <v>9198</v>
      </c>
      <c r="B270" s="13" t="s">
        <v>9199</v>
      </c>
      <c r="C270" s="14" t="s">
        <v>8425</v>
      </c>
      <c r="D270" s="14" t="s">
        <v>8467</v>
      </c>
      <c r="E270" s="14" t="s">
        <v>9200</v>
      </c>
      <c r="F270" s="27" t="s">
        <v>1573</v>
      </c>
    </row>
    <row r="271" customFormat="1" ht="22.65" spans="1:6">
      <c r="A271" s="12" t="s">
        <v>9201</v>
      </c>
      <c r="B271" s="13" t="s">
        <v>9202</v>
      </c>
      <c r="C271" s="14" t="s">
        <v>8425</v>
      </c>
      <c r="D271" s="14" t="s">
        <v>8467</v>
      </c>
      <c r="E271" s="14" t="s">
        <v>9203</v>
      </c>
      <c r="F271" s="27" t="s">
        <v>1573</v>
      </c>
    </row>
    <row r="272" customFormat="1" ht="28" spans="1:6">
      <c r="A272" s="12" t="s">
        <v>9204</v>
      </c>
      <c r="B272" s="13" t="s">
        <v>9205</v>
      </c>
      <c r="C272" s="14" t="s">
        <v>8425</v>
      </c>
      <c r="D272" s="14" t="s">
        <v>8728</v>
      </c>
      <c r="E272" s="14" t="s">
        <v>9206</v>
      </c>
      <c r="F272" s="27" t="s">
        <v>1573</v>
      </c>
    </row>
    <row r="273" customFormat="1" ht="28" spans="1:6">
      <c r="A273" s="12" t="s">
        <v>9207</v>
      </c>
      <c r="B273" s="13" t="s">
        <v>9208</v>
      </c>
      <c r="C273" s="14" t="s">
        <v>8425</v>
      </c>
      <c r="D273" s="14" t="s">
        <v>8728</v>
      </c>
      <c r="E273" s="14" t="s">
        <v>9209</v>
      </c>
      <c r="F273" s="27" t="s">
        <v>1573</v>
      </c>
    </row>
    <row r="274" customFormat="1" ht="28.35" spans="1:6">
      <c r="A274" s="12" t="s">
        <v>9210</v>
      </c>
      <c r="B274" s="13" t="s">
        <v>9211</v>
      </c>
      <c r="C274" s="14" t="s">
        <v>8425</v>
      </c>
      <c r="D274" s="14" t="s">
        <v>8474</v>
      </c>
      <c r="E274" s="14" t="s">
        <v>9212</v>
      </c>
      <c r="F274" s="27" t="s">
        <v>1573</v>
      </c>
    </row>
    <row r="275" customFormat="1" ht="22.65" spans="1:6">
      <c r="A275" s="12" t="s">
        <v>9213</v>
      </c>
      <c r="B275" s="13" t="s">
        <v>9214</v>
      </c>
      <c r="C275" s="14" t="s">
        <v>8425</v>
      </c>
      <c r="D275" s="14" t="s">
        <v>8474</v>
      </c>
      <c r="E275" s="14" t="s">
        <v>9215</v>
      </c>
      <c r="F275" s="27" t="s">
        <v>1573</v>
      </c>
    </row>
    <row r="276" customFormat="1" ht="22.65" spans="1:6">
      <c r="A276" s="12" t="s">
        <v>9216</v>
      </c>
      <c r="B276" s="13" t="s">
        <v>9217</v>
      </c>
      <c r="C276" s="14" t="s">
        <v>8425</v>
      </c>
      <c r="D276" s="14" t="s">
        <v>8474</v>
      </c>
      <c r="E276" s="14" t="s">
        <v>232</v>
      </c>
      <c r="F276" s="27" t="s">
        <v>1573</v>
      </c>
    </row>
    <row r="277" customFormat="1" ht="22.65" spans="1:6">
      <c r="A277" s="12" t="s">
        <v>9218</v>
      </c>
      <c r="B277" s="13" t="s">
        <v>9219</v>
      </c>
      <c r="C277" s="14" t="s">
        <v>8425</v>
      </c>
      <c r="D277" s="14" t="s">
        <v>8474</v>
      </c>
      <c r="E277" s="14" t="s">
        <v>9220</v>
      </c>
      <c r="F277" s="27" t="s">
        <v>1573</v>
      </c>
    </row>
    <row r="278" customFormat="1" ht="22.65" spans="1:6">
      <c r="A278" s="12" t="s">
        <v>9221</v>
      </c>
      <c r="B278" s="13" t="s">
        <v>9222</v>
      </c>
      <c r="C278" s="14" t="s">
        <v>8425</v>
      </c>
      <c r="D278" s="14" t="s">
        <v>8474</v>
      </c>
      <c r="E278" s="14" t="s">
        <v>9223</v>
      </c>
      <c r="F278" s="27" t="s">
        <v>1573</v>
      </c>
    </row>
    <row r="279" customFormat="1" ht="22.65" spans="1:6">
      <c r="A279" s="12" t="s">
        <v>9224</v>
      </c>
      <c r="B279" s="13" t="s">
        <v>9225</v>
      </c>
      <c r="C279" s="14" t="s">
        <v>8425</v>
      </c>
      <c r="D279" s="14" t="s">
        <v>8474</v>
      </c>
      <c r="E279" s="14" t="s">
        <v>232</v>
      </c>
      <c r="F279" s="27" t="s">
        <v>1573</v>
      </c>
    </row>
    <row r="280" customFormat="1" ht="28.35" spans="1:6">
      <c r="A280" s="12" t="s">
        <v>9226</v>
      </c>
      <c r="B280" s="13" t="s">
        <v>9227</v>
      </c>
      <c r="C280" s="14" t="s">
        <v>8425</v>
      </c>
      <c r="D280" s="14" t="s">
        <v>9228</v>
      </c>
      <c r="E280" s="14" t="s">
        <v>9229</v>
      </c>
      <c r="F280" s="27" t="s">
        <v>1573</v>
      </c>
    </row>
    <row r="281" customFormat="1" ht="28" spans="1:6">
      <c r="A281" s="12" t="s">
        <v>9230</v>
      </c>
      <c r="B281" s="13" t="s">
        <v>9231</v>
      </c>
      <c r="C281" s="14" t="s">
        <v>8425</v>
      </c>
      <c r="D281" s="14" t="s">
        <v>9228</v>
      </c>
      <c r="E281" s="14" t="s">
        <v>9232</v>
      </c>
      <c r="F281" s="27" t="s">
        <v>1573</v>
      </c>
    </row>
    <row r="282" customFormat="1" ht="28" spans="1:6">
      <c r="A282" s="12" t="s">
        <v>9233</v>
      </c>
      <c r="B282" s="13" t="s">
        <v>9234</v>
      </c>
      <c r="C282" s="14" t="s">
        <v>8425</v>
      </c>
      <c r="D282" s="14" t="s">
        <v>8489</v>
      </c>
      <c r="E282" s="14" t="s">
        <v>9235</v>
      </c>
      <c r="F282" s="27" t="s">
        <v>1573</v>
      </c>
    </row>
    <row r="283" customFormat="1" ht="28.35" spans="1:6">
      <c r="A283" s="12" t="s">
        <v>9236</v>
      </c>
      <c r="B283" s="13" t="s">
        <v>9237</v>
      </c>
      <c r="C283" s="14" t="s">
        <v>8425</v>
      </c>
      <c r="D283" s="14" t="s">
        <v>8489</v>
      </c>
      <c r="E283" s="14" t="s">
        <v>9238</v>
      </c>
      <c r="F283" s="27" t="s">
        <v>1573</v>
      </c>
    </row>
    <row r="284" customFormat="1" ht="28" spans="1:6">
      <c r="A284" s="12" t="s">
        <v>9239</v>
      </c>
      <c r="B284" s="13" t="s">
        <v>9240</v>
      </c>
      <c r="C284" s="14" t="s">
        <v>8425</v>
      </c>
      <c r="D284" s="14" t="s">
        <v>8489</v>
      </c>
      <c r="E284" s="14" t="s">
        <v>9241</v>
      </c>
      <c r="F284" s="27" t="s">
        <v>1573</v>
      </c>
    </row>
    <row r="285" customFormat="1" ht="28" spans="1:6">
      <c r="A285" s="12" t="s">
        <v>9242</v>
      </c>
      <c r="B285" s="13" t="s">
        <v>9243</v>
      </c>
      <c r="C285" s="14" t="s">
        <v>8425</v>
      </c>
      <c r="D285" s="14" t="s">
        <v>8489</v>
      </c>
      <c r="E285" s="14" t="s">
        <v>9244</v>
      </c>
      <c r="F285" s="27" t="s">
        <v>1573</v>
      </c>
    </row>
    <row r="286" s="1" customFormat="1" ht="28" spans="1:6">
      <c r="A286" s="12" t="s">
        <v>9245</v>
      </c>
      <c r="B286" s="13" t="s">
        <v>9246</v>
      </c>
      <c r="C286" s="14" t="s">
        <v>8425</v>
      </c>
      <c r="D286" s="14" t="s">
        <v>8489</v>
      </c>
      <c r="E286" s="14" t="s">
        <v>9247</v>
      </c>
      <c r="F286" s="27" t="s">
        <v>1573</v>
      </c>
    </row>
    <row r="287" ht="28" spans="1:6">
      <c r="A287" s="12" t="s">
        <v>9248</v>
      </c>
      <c r="B287" s="13" t="s">
        <v>9249</v>
      </c>
      <c r="C287" s="14" t="s">
        <v>8425</v>
      </c>
      <c r="D287" s="14" t="s">
        <v>8501</v>
      </c>
      <c r="E287" s="14" t="s">
        <v>6061</v>
      </c>
      <c r="F287" s="27" t="s">
        <v>1573</v>
      </c>
    </row>
    <row r="288" ht="28" spans="1:6">
      <c r="A288" s="12" t="s">
        <v>9250</v>
      </c>
      <c r="B288" s="13" t="s">
        <v>9251</v>
      </c>
      <c r="C288" s="14" t="s">
        <v>8425</v>
      </c>
      <c r="D288" s="14" t="s">
        <v>8501</v>
      </c>
      <c r="E288" s="14" t="s">
        <v>9252</v>
      </c>
      <c r="F288" s="27" t="s">
        <v>1573</v>
      </c>
    </row>
    <row r="289" ht="28" spans="1:6">
      <c r="A289" s="12" t="s">
        <v>9253</v>
      </c>
      <c r="B289" s="13" t="s">
        <v>9254</v>
      </c>
      <c r="C289" s="14" t="s">
        <v>8425</v>
      </c>
      <c r="D289" s="14" t="s">
        <v>8501</v>
      </c>
      <c r="E289" s="14" t="s">
        <v>9255</v>
      </c>
      <c r="F289" s="27" t="s">
        <v>1573</v>
      </c>
    </row>
    <row r="290" ht="28" spans="1:6">
      <c r="A290" s="12" t="s">
        <v>9256</v>
      </c>
      <c r="B290" s="13" t="s">
        <v>9257</v>
      </c>
      <c r="C290" s="14" t="s">
        <v>8425</v>
      </c>
      <c r="D290" s="14" t="s">
        <v>8501</v>
      </c>
      <c r="E290" s="14" t="s">
        <v>9258</v>
      </c>
      <c r="F290" s="27" t="s">
        <v>1573</v>
      </c>
    </row>
    <row r="291" ht="28" spans="1:6">
      <c r="A291" s="12" t="s">
        <v>9259</v>
      </c>
      <c r="B291" s="13" t="s">
        <v>623</v>
      </c>
      <c r="C291" s="14" t="s">
        <v>8425</v>
      </c>
      <c r="D291" s="14" t="s">
        <v>8501</v>
      </c>
      <c r="E291" s="14" t="s">
        <v>9260</v>
      </c>
      <c r="F291" s="27" t="s">
        <v>1573</v>
      </c>
    </row>
    <row r="292" ht="28" spans="1:6">
      <c r="A292" s="12" t="s">
        <v>9261</v>
      </c>
      <c r="B292" s="13" t="s">
        <v>59</v>
      </c>
      <c r="C292" s="14" t="s">
        <v>8425</v>
      </c>
      <c r="D292" s="14" t="s">
        <v>8501</v>
      </c>
      <c r="E292" s="14" t="s">
        <v>9262</v>
      </c>
      <c r="F292" s="27" t="s">
        <v>1573</v>
      </c>
    </row>
    <row r="293" ht="28" spans="1:6">
      <c r="A293" s="12" t="s">
        <v>9263</v>
      </c>
      <c r="B293" s="13" t="s">
        <v>9264</v>
      </c>
      <c r="C293" s="14" t="s">
        <v>8425</v>
      </c>
      <c r="D293" s="14" t="s">
        <v>8501</v>
      </c>
      <c r="E293" s="14" t="s">
        <v>9265</v>
      </c>
      <c r="F293" s="27" t="s">
        <v>1573</v>
      </c>
    </row>
    <row r="294" ht="28" spans="1:6">
      <c r="A294" s="12" t="s">
        <v>9266</v>
      </c>
      <c r="B294" s="13" t="s">
        <v>9267</v>
      </c>
      <c r="C294" s="14" t="s">
        <v>8425</v>
      </c>
      <c r="D294" s="14" t="s">
        <v>8501</v>
      </c>
      <c r="E294" s="14" t="s">
        <v>9268</v>
      </c>
      <c r="F294" s="27" t="s">
        <v>1573</v>
      </c>
    </row>
    <row r="295" ht="28" spans="1:6">
      <c r="A295" s="12" t="s">
        <v>9269</v>
      </c>
      <c r="B295" s="13" t="s">
        <v>9270</v>
      </c>
      <c r="C295" s="14" t="s">
        <v>8425</v>
      </c>
      <c r="D295" s="14" t="s">
        <v>8501</v>
      </c>
      <c r="E295" s="14" t="s">
        <v>9271</v>
      </c>
      <c r="F295" s="27" t="s">
        <v>1573</v>
      </c>
    </row>
    <row r="296" ht="28" spans="1:6">
      <c r="A296" s="12" t="s">
        <v>9272</v>
      </c>
      <c r="B296" s="13" t="s">
        <v>9273</v>
      </c>
      <c r="C296" s="14" t="s">
        <v>8425</v>
      </c>
      <c r="D296" s="14" t="s">
        <v>8501</v>
      </c>
      <c r="E296" s="14" t="s">
        <v>9274</v>
      </c>
      <c r="F296" s="27" t="s">
        <v>1573</v>
      </c>
    </row>
    <row r="297" ht="28" spans="1:6">
      <c r="A297" s="12" t="s">
        <v>9275</v>
      </c>
      <c r="B297" s="13" t="s">
        <v>9276</v>
      </c>
      <c r="C297" s="14" t="s">
        <v>8425</v>
      </c>
      <c r="D297" s="14" t="s">
        <v>8501</v>
      </c>
      <c r="E297" s="14" t="s">
        <v>9277</v>
      </c>
      <c r="F297" s="27" t="s">
        <v>1573</v>
      </c>
    </row>
    <row r="298" ht="28" spans="1:6">
      <c r="A298" s="12" t="s">
        <v>9278</v>
      </c>
      <c r="B298" s="13" t="s">
        <v>9279</v>
      </c>
      <c r="C298" s="14" t="s">
        <v>8425</v>
      </c>
      <c r="D298" s="14" t="s">
        <v>8510</v>
      </c>
      <c r="E298" s="14" t="s">
        <v>9280</v>
      </c>
      <c r="F298" s="27" t="s">
        <v>1573</v>
      </c>
    </row>
    <row r="299" ht="28" spans="1:6">
      <c r="A299" s="12" t="s">
        <v>9281</v>
      </c>
      <c r="B299" s="13" t="s">
        <v>9282</v>
      </c>
      <c r="C299" s="14" t="s">
        <v>8425</v>
      </c>
      <c r="D299" s="14" t="s">
        <v>8510</v>
      </c>
      <c r="E299" s="14" t="s">
        <v>9283</v>
      </c>
      <c r="F299" s="27" t="s">
        <v>1573</v>
      </c>
    </row>
    <row r="300" ht="28" spans="1:6">
      <c r="A300" s="12" t="s">
        <v>9284</v>
      </c>
      <c r="B300" s="13" t="s">
        <v>9285</v>
      </c>
      <c r="C300" s="14" t="s">
        <v>8425</v>
      </c>
      <c r="D300" s="14" t="s">
        <v>8510</v>
      </c>
      <c r="E300" s="14" t="s">
        <v>9286</v>
      </c>
      <c r="F300" s="27" t="s">
        <v>1573</v>
      </c>
    </row>
    <row r="301" ht="28" spans="1:6">
      <c r="A301" s="12" t="s">
        <v>9287</v>
      </c>
      <c r="B301" s="13" t="s">
        <v>9288</v>
      </c>
      <c r="C301" s="14" t="s">
        <v>8425</v>
      </c>
      <c r="D301" s="14" t="s">
        <v>8510</v>
      </c>
      <c r="E301" s="14" t="s">
        <v>9289</v>
      </c>
      <c r="F301" s="27" t="s">
        <v>1573</v>
      </c>
    </row>
    <row r="302" ht="22.65" spans="1:6">
      <c r="A302" s="12" t="s">
        <v>9290</v>
      </c>
      <c r="B302" s="13" t="s">
        <v>9291</v>
      </c>
      <c r="C302" s="14" t="s">
        <v>8425</v>
      </c>
      <c r="D302" s="14" t="s">
        <v>8514</v>
      </c>
      <c r="E302" s="14" t="s">
        <v>9292</v>
      </c>
      <c r="F302" s="27" t="s">
        <v>1573</v>
      </c>
    </row>
    <row r="303" ht="22.65" spans="1:6">
      <c r="A303" s="12" t="s">
        <v>9293</v>
      </c>
      <c r="B303" s="13" t="s">
        <v>9294</v>
      </c>
      <c r="C303" s="14" t="s">
        <v>8425</v>
      </c>
      <c r="D303" s="14" t="s">
        <v>8514</v>
      </c>
      <c r="E303" s="14" t="s">
        <v>9295</v>
      </c>
      <c r="F303" s="27" t="s">
        <v>1573</v>
      </c>
    </row>
    <row r="304" ht="22.65" spans="1:6">
      <c r="A304" s="12" t="s">
        <v>9296</v>
      </c>
      <c r="B304" s="13" t="s">
        <v>9297</v>
      </c>
      <c r="C304" s="14" t="s">
        <v>8425</v>
      </c>
      <c r="D304" s="14" t="s">
        <v>8514</v>
      </c>
      <c r="E304" s="14" t="s">
        <v>9298</v>
      </c>
      <c r="F304" s="27" t="s">
        <v>1573</v>
      </c>
    </row>
    <row r="305" ht="22.65" spans="1:6">
      <c r="A305" s="12" t="s">
        <v>9299</v>
      </c>
      <c r="B305" s="13" t="s">
        <v>9300</v>
      </c>
      <c r="C305" s="14" t="s">
        <v>8425</v>
      </c>
      <c r="D305" s="14" t="s">
        <v>8514</v>
      </c>
      <c r="E305" s="14" t="s">
        <v>9301</v>
      </c>
      <c r="F305" s="27" t="s">
        <v>1573</v>
      </c>
    </row>
    <row r="306" ht="22.65" spans="1:6">
      <c r="A306" s="12" t="s">
        <v>9302</v>
      </c>
      <c r="B306" s="13" t="s">
        <v>9303</v>
      </c>
      <c r="C306" s="14" t="s">
        <v>8425</v>
      </c>
      <c r="D306" s="14" t="s">
        <v>8514</v>
      </c>
      <c r="E306" s="14" t="s">
        <v>9304</v>
      </c>
      <c r="F306" s="27" t="s">
        <v>1573</v>
      </c>
    </row>
    <row r="307" ht="22.65" spans="1:6">
      <c r="A307" s="12" t="s">
        <v>9305</v>
      </c>
      <c r="B307" s="13" t="s">
        <v>9306</v>
      </c>
      <c r="C307" s="14" t="s">
        <v>8425</v>
      </c>
      <c r="D307" s="14" t="s">
        <v>8514</v>
      </c>
      <c r="E307" s="14" t="s">
        <v>9307</v>
      </c>
      <c r="F307" s="27" t="s">
        <v>1573</v>
      </c>
    </row>
    <row r="308" ht="22.65" spans="1:6">
      <c r="A308" s="12" t="s">
        <v>9308</v>
      </c>
      <c r="B308" s="13" t="s">
        <v>9309</v>
      </c>
      <c r="C308" s="14" t="s">
        <v>8425</v>
      </c>
      <c r="D308" s="14" t="s">
        <v>9310</v>
      </c>
      <c r="E308" s="14" t="s">
        <v>9311</v>
      </c>
      <c r="F308" s="27" t="s">
        <v>1573</v>
      </c>
    </row>
    <row r="309" ht="22.65" spans="1:6">
      <c r="A309" s="12" t="s">
        <v>9312</v>
      </c>
      <c r="B309" s="13" t="s">
        <v>9313</v>
      </c>
      <c r="C309" s="14" t="s">
        <v>8425</v>
      </c>
      <c r="D309" s="14" t="s">
        <v>9310</v>
      </c>
      <c r="E309" s="14" t="s">
        <v>9314</v>
      </c>
      <c r="F309" s="27" t="s">
        <v>1573</v>
      </c>
    </row>
    <row r="310" ht="22.65" spans="1:6">
      <c r="A310" s="12" t="s">
        <v>9315</v>
      </c>
      <c r="B310" s="13" t="s">
        <v>9316</v>
      </c>
      <c r="C310" s="14" t="s">
        <v>8425</v>
      </c>
      <c r="D310" s="14" t="s">
        <v>8838</v>
      </c>
      <c r="E310" s="14" t="s">
        <v>9317</v>
      </c>
      <c r="F310" s="27" t="s">
        <v>1573</v>
      </c>
    </row>
    <row r="311" ht="42.35" spans="1:6">
      <c r="A311" s="12" t="s">
        <v>9318</v>
      </c>
      <c r="B311" s="13" t="s">
        <v>9319</v>
      </c>
      <c r="C311" s="14" t="s">
        <v>8425</v>
      </c>
      <c r="D311" s="14" t="s">
        <v>8518</v>
      </c>
      <c r="E311" s="14" t="s">
        <v>9320</v>
      </c>
      <c r="F311" s="27" t="s">
        <v>1573</v>
      </c>
    </row>
    <row r="312" ht="22.65" spans="1:6">
      <c r="A312" s="12" t="s">
        <v>9321</v>
      </c>
      <c r="B312" s="13" t="s">
        <v>9322</v>
      </c>
      <c r="C312" s="14" t="s">
        <v>8425</v>
      </c>
      <c r="D312" s="14" t="s">
        <v>8518</v>
      </c>
      <c r="E312" s="14" t="s">
        <v>9323</v>
      </c>
      <c r="F312" s="27" t="s">
        <v>1573</v>
      </c>
    </row>
    <row r="313" ht="22.65" spans="1:6">
      <c r="A313" s="12" t="s">
        <v>9324</v>
      </c>
      <c r="B313" s="13" t="s">
        <v>9325</v>
      </c>
      <c r="C313" s="14" t="s">
        <v>8425</v>
      </c>
      <c r="D313" s="14" t="s">
        <v>8518</v>
      </c>
      <c r="E313" s="14" t="s">
        <v>9326</v>
      </c>
      <c r="F313" s="27" t="s">
        <v>1573</v>
      </c>
    </row>
    <row r="314" ht="22.65" spans="1:6">
      <c r="A314" s="12" t="s">
        <v>9327</v>
      </c>
      <c r="B314" s="13" t="s">
        <v>2843</v>
      </c>
      <c r="C314" s="14" t="s">
        <v>8425</v>
      </c>
      <c r="D314" s="14" t="s">
        <v>8518</v>
      </c>
      <c r="E314" s="14" t="s">
        <v>9328</v>
      </c>
      <c r="F314" s="27" t="s">
        <v>1573</v>
      </c>
    </row>
    <row r="315" ht="22.65" spans="1:6">
      <c r="A315" s="12" t="s">
        <v>9329</v>
      </c>
      <c r="B315" s="13" t="s">
        <v>9330</v>
      </c>
      <c r="C315" s="14" t="s">
        <v>8425</v>
      </c>
      <c r="D315" s="14" t="s">
        <v>8518</v>
      </c>
      <c r="E315" s="14" t="s">
        <v>9331</v>
      </c>
      <c r="F315" s="27" t="s">
        <v>1573</v>
      </c>
    </row>
    <row r="316" ht="28.35" spans="1:6">
      <c r="A316" s="12" t="s">
        <v>9332</v>
      </c>
      <c r="B316" s="13" t="s">
        <v>9333</v>
      </c>
      <c r="C316" s="14" t="s">
        <v>8425</v>
      </c>
      <c r="D316" s="14" t="s">
        <v>8518</v>
      </c>
      <c r="E316" s="14" t="s">
        <v>9334</v>
      </c>
      <c r="F316" s="27" t="s">
        <v>1573</v>
      </c>
    </row>
    <row r="317" ht="22.65" spans="1:6">
      <c r="A317" s="12" t="s">
        <v>9335</v>
      </c>
      <c r="B317" s="13" t="s">
        <v>9336</v>
      </c>
      <c r="C317" s="14" t="s">
        <v>8425</v>
      </c>
      <c r="D317" s="14" t="s">
        <v>8518</v>
      </c>
      <c r="E317" s="14" t="s">
        <v>9337</v>
      </c>
      <c r="F317" s="27" t="s">
        <v>1573</v>
      </c>
    </row>
    <row r="318" ht="22.65" spans="1:6">
      <c r="A318" s="12" t="s">
        <v>9338</v>
      </c>
      <c r="B318" s="13" t="s">
        <v>9339</v>
      </c>
      <c r="C318" s="14" t="s">
        <v>8425</v>
      </c>
      <c r="D318" s="14" t="s">
        <v>8518</v>
      </c>
      <c r="E318" s="14" t="s">
        <v>9340</v>
      </c>
      <c r="F318" s="27" t="s">
        <v>1573</v>
      </c>
    </row>
    <row r="319" ht="22.65" spans="1:6">
      <c r="A319" s="12" t="s">
        <v>9341</v>
      </c>
      <c r="B319" s="13" t="s">
        <v>9342</v>
      </c>
      <c r="C319" s="14" t="s">
        <v>8425</v>
      </c>
      <c r="D319" s="14" t="s">
        <v>8518</v>
      </c>
      <c r="E319" s="14" t="s">
        <v>9343</v>
      </c>
      <c r="F319" s="27" t="s">
        <v>1573</v>
      </c>
    </row>
    <row r="320" ht="22.65" spans="1:6">
      <c r="A320" s="12" t="s">
        <v>9344</v>
      </c>
      <c r="B320" s="13" t="s">
        <v>9345</v>
      </c>
      <c r="C320" s="14" t="s">
        <v>8425</v>
      </c>
      <c r="D320" s="14" t="s">
        <v>8518</v>
      </c>
      <c r="E320" s="14" t="s">
        <v>9346</v>
      </c>
      <c r="F320" s="27" t="s">
        <v>1573</v>
      </c>
    </row>
    <row r="321" ht="22.65" spans="1:6">
      <c r="A321" s="12" t="s">
        <v>9347</v>
      </c>
      <c r="B321" s="13" t="s">
        <v>9348</v>
      </c>
      <c r="C321" s="14" t="s">
        <v>8425</v>
      </c>
      <c r="D321" s="14" t="s">
        <v>8518</v>
      </c>
      <c r="E321" s="14" t="s">
        <v>9349</v>
      </c>
      <c r="F321" s="27" t="s">
        <v>1573</v>
      </c>
    </row>
    <row r="322" ht="28.35" spans="1:6">
      <c r="A322" s="12" t="s">
        <v>9350</v>
      </c>
      <c r="B322" s="13" t="s">
        <v>9351</v>
      </c>
      <c r="C322" s="14" t="s">
        <v>8425</v>
      </c>
      <c r="D322" s="14" t="s">
        <v>8518</v>
      </c>
      <c r="E322" s="14" t="s">
        <v>9352</v>
      </c>
      <c r="F322" s="27" t="s">
        <v>1573</v>
      </c>
    </row>
    <row r="323" ht="22.65" spans="1:6">
      <c r="A323" s="12" t="s">
        <v>9353</v>
      </c>
      <c r="B323" s="13" t="s">
        <v>9354</v>
      </c>
      <c r="C323" s="14" t="s">
        <v>8425</v>
      </c>
      <c r="D323" s="14" t="s">
        <v>8518</v>
      </c>
      <c r="E323" s="14" t="s">
        <v>5195</v>
      </c>
      <c r="F323" s="27" t="s">
        <v>1573</v>
      </c>
    </row>
    <row r="324" ht="28.35" spans="1:6">
      <c r="A324" s="12" t="s">
        <v>9355</v>
      </c>
      <c r="B324" s="13" t="s">
        <v>9356</v>
      </c>
      <c r="C324" s="14" t="s">
        <v>8425</v>
      </c>
      <c r="D324" s="14" t="s">
        <v>8518</v>
      </c>
      <c r="E324" s="14" t="s">
        <v>9357</v>
      </c>
      <c r="F324" s="27" t="s">
        <v>1573</v>
      </c>
    </row>
    <row r="325" ht="22.65" spans="1:6">
      <c r="A325" s="12" t="s">
        <v>9358</v>
      </c>
      <c r="B325" s="13" t="s">
        <v>9359</v>
      </c>
      <c r="C325" s="14" t="s">
        <v>8425</v>
      </c>
      <c r="D325" s="14" t="s">
        <v>8518</v>
      </c>
      <c r="E325" s="14" t="s">
        <v>9360</v>
      </c>
      <c r="F325" s="27" t="s">
        <v>1573</v>
      </c>
    </row>
    <row r="326" ht="28" spans="1:6">
      <c r="A326" s="12" t="s">
        <v>9361</v>
      </c>
      <c r="B326" s="13" t="s">
        <v>9362</v>
      </c>
      <c r="C326" s="14" t="s">
        <v>8425</v>
      </c>
      <c r="D326" s="14" t="s">
        <v>8518</v>
      </c>
      <c r="E326" s="14" t="s">
        <v>9363</v>
      </c>
      <c r="F326" s="27" t="s">
        <v>1573</v>
      </c>
    </row>
    <row r="327" ht="22.65" spans="1:6">
      <c r="A327" s="12" t="s">
        <v>9364</v>
      </c>
      <c r="B327" s="13" t="s">
        <v>9365</v>
      </c>
      <c r="C327" s="14" t="s">
        <v>8425</v>
      </c>
      <c r="D327" s="14" t="s">
        <v>8518</v>
      </c>
      <c r="E327" s="14" t="s">
        <v>9366</v>
      </c>
      <c r="F327" s="27" t="s">
        <v>1573</v>
      </c>
    </row>
    <row r="328" ht="28.35" spans="1:6">
      <c r="A328" s="12" t="s">
        <v>9367</v>
      </c>
      <c r="B328" s="13" t="s">
        <v>9368</v>
      </c>
      <c r="C328" s="14" t="s">
        <v>8425</v>
      </c>
      <c r="D328" s="14" t="s">
        <v>8518</v>
      </c>
      <c r="E328" s="14" t="s">
        <v>9369</v>
      </c>
      <c r="F328" s="27" t="s">
        <v>1573</v>
      </c>
    </row>
    <row r="329" ht="22.65" spans="1:6">
      <c r="A329" s="12" t="s">
        <v>9370</v>
      </c>
      <c r="B329" s="13" t="s">
        <v>9371</v>
      </c>
      <c r="C329" s="14" t="s">
        <v>8425</v>
      </c>
      <c r="D329" s="14" t="s">
        <v>8518</v>
      </c>
      <c r="E329" s="14" t="s">
        <v>9372</v>
      </c>
      <c r="F329" s="27" t="s">
        <v>1573</v>
      </c>
    </row>
    <row r="330" ht="22.65" spans="1:6">
      <c r="A330" s="12" t="s">
        <v>9373</v>
      </c>
      <c r="B330" s="13" t="s">
        <v>9374</v>
      </c>
      <c r="C330" s="14" t="s">
        <v>8425</v>
      </c>
      <c r="D330" s="14" t="s">
        <v>8518</v>
      </c>
      <c r="E330" s="14" t="s">
        <v>9375</v>
      </c>
      <c r="F330" s="27" t="s">
        <v>1573</v>
      </c>
    </row>
    <row r="331" ht="22.65" spans="1:6">
      <c r="A331" s="12" t="s">
        <v>9376</v>
      </c>
      <c r="B331" s="13" t="s">
        <v>9377</v>
      </c>
      <c r="C331" s="14" t="s">
        <v>8425</v>
      </c>
      <c r="D331" s="14" t="s">
        <v>8518</v>
      </c>
      <c r="E331" s="14" t="s">
        <v>9378</v>
      </c>
      <c r="F331" s="27" t="s">
        <v>1573</v>
      </c>
    </row>
    <row r="332" ht="22.65" spans="1:6">
      <c r="A332" s="12" t="s">
        <v>9379</v>
      </c>
      <c r="B332" s="13" t="s">
        <v>9380</v>
      </c>
      <c r="C332" s="14" t="s">
        <v>8425</v>
      </c>
      <c r="D332" s="14" t="s">
        <v>8525</v>
      </c>
      <c r="E332" s="14" t="s">
        <v>9381</v>
      </c>
      <c r="F332" s="27" t="s">
        <v>1573</v>
      </c>
    </row>
    <row r="333" ht="22.65" spans="1:6">
      <c r="A333" s="12" t="s">
        <v>9382</v>
      </c>
      <c r="B333" s="13" t="s">
        <v>9383</v>
      </c>
      <c r="C333" s="14" t="s">
        <v>8425</v>
      </c>
      <c r="D333" s="14" t="s">
        <v>8525</v>
      </c>
      <c r="E333" s="14" t="s">
        <v>9384</v>
      </c>
      <c r="F333" s="27" t="s">
        <v>1573</v>
      </c>
    </row>
  </sheetData>
  <mergeCells count="1">
    <mergeCell ref="A2:F2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3"/>
  <sheetViews>
    <sheetView workbookViewId="0">
      <selection activeCell="A3" sqref="3:3"/>
    </sheetView>
  </sheetViews>
  <sheetFormatPr defaultColWidth="9.64285714285714" defaultRowHeight="14.25" outlineLevelCol="5"/>
  <cols>
    <col min="1" max="1" width="13.625" style="19" customWidth="1"/>
    <col min="2" max="2" width="26.25" style="3" customWidth="1"/>
    <col min="3" max="3" width="7.375" style="23" customWidth="1"/>
    <col min="4" max="4" width="24.25" style="24" customWidth="1"/>
    <col min="5" max="5" width="7.75" style="6" customWidth="1"/>
    <col min="6" max="6" width="4.875" style="25" customWidth="1"/>
    <col min="7" max="32" width="20" style="1"/>
    <col min="33" max="16384" width="13.5" style="1"/>
  </cols>
  <sheetData>
    <row r="1" s="1" customFormat="1" ht="11" customHeight="1" spans="1:6">
      <c r="A1" s="19" t="s">
        <v>4245</v>
      </c>
      <c r="B1" s="3"/>
      <c r="C1" s="23"/>
      <c r="D1" s="24"/>
      <c r="E1" s="6"/>
      <c r="F1" s="25"/>
    </row>
    <row r="2" s="1" customFormat="1" ht="23" customHeight="1" spans="1:6">
      <c r="A2" s="7" t="s">
        <v>3066</v>
      </c>
      <c r="B2" s="8"/>
      <c r="C2" s="9"/>
      <c r="D2" s="8"/>
      <c r="E2" s="7"/>
      <c r="F2" s="7"/>
    </row>
    <row r="3" s="1" customFormat="1" ht="31" customHeight="1" spans="1:6">
      <c r="A3" s="20" t="s">
        <v>2</v>
      </c>
      <c r="B3" s="11" t="s">
        <v>3</v>
      </c>
      <c r="C3" s="26" t="s">
        <v>4</v>
      </c>
      <c r="D3" s="26" t="s">
        <v>5</v>
      </c>
      <c r="E3" s="20" t="s">
        <v>6</v>
      </c>
      <c r="F3" s="17" t="s">
        <v>7</v>
      </c>
    </row>
    <row r="4" s="21" customFormat="1" spans="1:6">
      <c r="A4" s="12" t="s">
        <v>9385</v>
      </c>
      <c r="B4" s="13" t="s">
        <v>9386</v>
      </c>
      <c r="C4" s="14" t="s">
        <v>9387</v>
      </c>
      <c r="D4" s="14" t="s">
        <v>9388</v>
      </c>
      <c r="E4" s="14" t="s">
        <v>9389</v>
      </c>
      <c r="F4" s="27" t="s">
        <v>13</v>
      </c>
    </row>
    <row r="5" s="21" customFormat="1" ht="28" spans="1:6">
      <c r="A5" s="12" t="s">
        <v>9390</v>
      </c>
      <c r="B5" s="13" t="s">
        <v>9391</v>
      </c>
      <c r="C5" s="14" t="s">
        <v>9387</v>
      </c>
      <c r="D5" s="14" t="s">
        <v>9392</v>
      </c>
      <c r="E5" s="14" t="s">
        <v>9393</v>
      </c>
      <c r="F5" s="27" t="s">
        <v>13</v>
      </c>
    </row>
    <row r="6" s="21" customFormat="1" spans="1:6">
      <c r="A6" s="12" t="s">
        <v>9394</v>
      </c>
      <c r="B6" s="13" t="s">
        <v>9395</v>
      </c>
      <c r="C6" s="14" t="s">
        <v>9387</v>
      </c>
      <c r="D6" s="14" t="s">
        <v>9396</v>
      </c>
      <c r="E6" s="14" t="s">
        <v>9397</v>
      </c>
      <c r="F6" s="27" t="s">
        <v>13</v>
      </c>
    </row>
    <row r="7" s="21" customFormat="1" spans="1:6">
      <c r="A7" s="12" t="s">
        <v>9398</v>
      </c>
      <c r="B7" s="13" t="s">
        <v>9399</v>
      </c>
      <c r="C7" s="14" t="s">
        <v>9387</v>
      </c>
      <c r="D7" s="14" t="s">
        <v>9396</v>
      </c>
      <c r="E7" s="14" t="s">
        <v>2250</v>
      </c>
      <c r="F7" s="27" t="s">
        <v>13</v>
      </c>
    </row>
    <row r="8" s="21" customFormat="1" spans="1:6">
      <c r="A8" s="12" t="s">
        <v>9400</v>
      </c>
      <c r="B8" s="13" t="s">
        <v>9401</v>
      </c>
      <c r="C8" s="14" t="s">
        <v>9387</v>
      </c>
      <c r="D8" s="14" t="s">
        <v>9396</v>
      </c>
      <c r="E8" s="14" t="s">
        <v>9402</v>
      </c>
      <c r="F8" s="27" t="s">
        <v>13</v>
      </c>
    </row>
    <row r="9" s="21" customFormat="1" spans="1:6">
      <c r="A9" s="12" t="s">
        <v>9403</v>
      </c>
      <c r="B9" s="13" t="s">
        <v>9404</v>
      </c>
      <c r="C9" s="14" t="s">
        <v>9387</v>
      </c>
      <c r="D9" s="14" t="s">
        <v>9405</v>
      </c>
      <c r="E9" s="14" t="s">
        <v>9406</v>
      </c>
      <c r="F9" s="27" t="s">
        <v>13</v>
      </c>
    </row>
    <row r="10" s="21" customFormat="1" spans="1:6">
      <c r="A10" s="12" t="s">
        <v>9407</v>
      </c>
      <c r="B10" s="13" t="s">
        <v>9408</v>
      </c>
      <c r="C10" s="14" t="s">
        <v>9387</v>
      </c>
      <c r="D10" s="14" t="s">
        <v>9405</v>
      </c>
      <c r="E10" s="14" t="s">
        <v>9409</v>
      </c>
      <c r="F10" s="27" t="s">
        <v>13</v>
      </c>
    </row>
    <row r="11" s="21" customFormat="1" spans="1:6">
      <c r="A11" s="12" t="s">
        <v>9410</v>
      </c>
      <c r="B11" s="13" t="s">
        <v>9411</v>
      </c>
      <c r="C11" s="14" t="s">
        <v>9387</v>
      </c>
      <c r="D11" s="14" t="s">
        <v>9412</v>
      </c>
      <c r="E11" s="14" t="s">
        <v>9413</v>
      </c>
      <c r="F11" s="27" t="s">
        <v>13</v>
      </c>
    </row>
    <row r="12" s="21" customFormat="1" ht="28" spans="1:6">
      <c r="A12" s="12" t="s">
        <v>9414</v>
      </c>
      <c r="B12" s="13" t="s">
        <v>9415</v>
      </c>
      <c r="C12" s="14" t="s">
        <v>9387</v>
      </c>
      <c r="D12" s="14" t="s">
        <v>9416</v>
      </c>
      <c r="E12" s="14" t="s">
        <v>9417</v>
      </c>
      <c r="F12" s="27" t="s">
        <v>13</v>
      </c>
    </row>
    <row r="13" s="21" customFormat="1" ht="28" spans="1:6">
      <c r="A13" s="12" t="s">
        <v>9418</v>
      </c>
      <c r="B13" s="13" t="s">
        <v>9419</v>
      </c>
      <c r="C13" s="14" t="s">
        <v>9387</v>
      </c>
      <c r="D13" s="14" t="s">
        <v>9416</v>
      </c>
      <c r="E13" s="14" t="s">
        <v>9420</v>
      </c>
      <c r="F13" s="27" t="s">
        <v>13</v>
      </c>
    </row>
    <row r="14" s="21" customFormat="1" ht="28" spans="1:6">
      <c r="A14" s="12" t="s">
        <v>9421</v>
      </c>
      <c r="B14" s="13" t="s">
        <v>9422</v>
      </c>
      <c r="C14" s="14" t="s">
        <v>9387</v>
      </c>
      <c r="D14" s="14" t="s">
        <v>9416</v>
      </c>
      <c r="E14" s="14" t="s">
        <v>9423</v>
      </c>
      <c r="F14" s="27" t="s">
        <v>13</v>
      </c>
    </row>
    <row r="15" s="21" customFormat="1" spans="1:6">
      <c r="A15" s="12" t="s">
        <v>9424</v>
      </c>
      <c r="B15" s="13" t="s">
        <v>9425</v>
      </c>
      <c r="C15" s="14" t="s">
        <v>9387</v>
      </c>
      <c r="D15" s="14" t="s">
        <v>9388</v>
      </c>
      <c r="E15" s="14" t="s">
        <v>9426</v>
      </c>
      <c r="F15" s="27" t="s">
        <v>417</v>
      </c>
    </row>
    <row r="16" s="21" customFormat="1" spans="1:6">
      <c r="A16" s="12" t="s">
        <v>9427</v>
      </c>
      <c r="B16" s="13" t="s">
        <v>9428</v>
      </c>
      <c r="C16" s="14" t="s">
        <v>9387</v>
      </c>
      <c r="D16" s="14" t="s">
        <v>9388</v>
      </c>
      <c r="E16" s="14" t="s">
        <v>9429</v>
      </c>
      <c r="F16" s="27" t="s">
        <v>417</v>
      </c>
    </row>
    <row r="17" s="21" customFormat="1" spans="1:6">
      <c r="A17" s="12" t="s">
        <v>9430</v>
      </c>
      <c r="B17" s="13" t="s">
        <v>9431</v>
      </c>
      <c r="C17" s="14" t="s">
        <v>9387</v>
      </c>
      <c r="D17" s="14" t="s">
        <v>9388</v>
      </c>
      <c r="E17" s="14" t="s">
        <v>9432</v>
      </c>
      <c r="F17" s="27" t="s">
        <v>417</v>
      </c>
    </row>
    <row r="18" s="21" customFormat="1" spans="1:6">
      <c r="A18" s="12" t="s">
        <v>9433</v>
      </c>
      <c r="B18" s="13" t="s">
        <v>9434</v>
      </c>
      <c r="C18" s="14" t="s">
        <v>9387</v>
      </c>
      <c r="D18" s="14" t="s">
        <v>9388</v>
      </c>
      <c r="E18" s="14" t="s">
        <v>9435</v>
      </c>
      <c r="F18" s="27" t="s">
        <v>417</v>
      </c>
    </row>
    <row r="19" s="21" customFormat="1" ht="28" spans="1:6">
      <c r="A19" s="12" t="s">
        <v>9436</v>
      </c>
      <c r="B19" s="13" t="s">
        <v>9437</v>
      </c>
      <c r="C19" s="14" t="s">
        <v>9387</v>
      </c>
      <c r="D19" s="14" t="s">
        <v>9392</v>
      </c>
      <c r="E19" s="14" t="s">
        <v>9438</v>
      </c>
      <c r="F19" s="27" t="s">
        <v>417</v>
      </c>
    </row>
    <row r="20" s="21" customFormat="1" spans="1:6">
      <c r="A20" s="12" t="s">
        <v>9439</v>
      </c>
      <c r="B20" s="13" t="s">
        <v>9440</v>
      </c>
      <c r="C20" s="14" t="s">
        <v>9387</v>
      </c>
      <c r="D20" s="14" t="s">
        <v>9396</v>
      </c>
      <c r="E20" s="14" t="s">
        <v>9441</v>
      </c>
      <c r="F20" s="27" t="s">
        <v>417</v>
      </c>
    </row>
    <row r="21" s="21" customFormat="1" spans="1:6">
      <c r="A21" s="12" t="s">
        <v>9442</v>
      </c>
      <c r="B21" s="13" t="s">
        <v>9443</v>
      </c>
      <c r="C21" s="14" t="s">
        <v>9387</v>
      </c>
      <c r="D21" s="14" t="s">
        <v>9396</v>
      </c>
      <c r="E21" s="14" t="s">
        <v>9444</v>
      </c>
      <c r="F21" s="27" t="s">
        <v>417</v>
      </c>
    </row>
    <row r="22" s="21" customFormat="1" spans="1:6">
      <c r="A22" s="12" t="s">
        <v>9445</v>
      </c>
      <c r="B22" s="13" t="s">
        <v>9446</v>
      </c>
      <c r="C22" s="14" t="s">
        <v>9387</v>
      </c>
      <c r="D22" s="14" t="s">
        <v>9396</v>
      </c>
      <c r="E22" s="14" t="s">
        <v>9447</v>
      </c>
      <c r="F22" s="27" t="s">
        <v>417</v>
      </c>
    </row>
    <row r="23" s="21" customFormat="1" spans="1:6">
      <c r="A23" s="12" t="s">
        <v>9448</v>
      </c>
      <c r="B23" s="13" t="s">
        <v>9449</v>
      </c>
      <c r="C23" s="14" t="s">
        <v>9387</v>
      </c>
      <c r="D23" s="14" t="s">
        <v>9396</v>
      </c>
      <c r="E23" s="14" t="s">
        <v>9450</v>
      </c>
      <c r="F23" s="27" t="s">
        <v>417</v>
      </c>
    </row>
    <row r="24" s="21" customFormat="1" spans="1:6">
      <c r="A24" s="12" t="s">
        <v>9451</v>
      </c>
      <c r="B24" s="13" t="s">
        <v>9452</v>
      </c>
      <c r="C24" s="14" t="s">
        <v>9387</v>
      </c>
      <c r="D24" s="14" t="s">
        <v>9396</v>
      </c>
      <c r="E24" s="14" t="s">
        <v>9453</v>
      </c>
      <c r="F24" s="27" t="s">
        <v>417</v>
      </c>
    </row>
    <row r="25" s="21" customFormat="1" ht="28.35" spans="1:6">
      <c r="A25" s="12" t="s">
        <v>9454</v>
      </c>
      <c r="B25" s="13" t="s">
        <v>9455</v>
      </c>
      <c r="C25" s="14" t="s">
        <v>9387</v>
      </c>
      <c r="D25" s="14" t="s">
        <v>9456</v>
      </c>
      <c r="E25" s="14" t="s">
        <v>9457</v>
      </c>
      <c r="F25" s="27" t="s">
        <v>417</v>
      </c>
    </row>
    <row r="26" s="21" customFormat="1" spans="1:6">
      <c r="A26" s="12" t="s">
        <v>9458</v>
      </c>
      <c r="B26" s="13" t="s">
        <v>9459</v>
      </c>
      <c r="C26" s="14" t="s">
        <v>9387</v>
      </c>
      <c r="D26" s="14" t="s">
        <v>9405</v>
      </c>
      <c r="E26" s="14" t="s">
        <v>9460</v>
      </c>
      <c r="F26" s="27" t="s">
        <v>417</v>
      </c>
    </row>
    <row r="27" s="21" customFormat="1" spans="1:6">
      <c r="A27" s="12" t="s">
        <v>9461</v>
      </c>
      <c r="B27" s="13" t="s">
        <v>9462</v>
      </c>
      <c r="C27" s="14" t="s">
        <v>9387</v>
      </c>
      <c r="D27" s="14" t="s">
        <v>9405</v>
      </c>
      <c r="E27" s="14" t="s">
        <v>9463</v>
      </c>
      <c r="F27" s="27" t="s">
        <v>417</v>
      </c>
    </row>
    <row r="28" s="21" customFormat="1" spans="1:6">
      <c r="A28" s="12" t="s">
        <v>9464</v>
      </c>
      <c r="B28" s="13" t="s">
        <v>9465</v>
      </c>
      <c r="C28" s="14" t="s">
        <v>9387</v>
      </c>
      <c r="D28" s="14" t="s">
        <v>9405</v>
      </c>
      <c r="E28" s="14" t="s">
        <v>9466</v>
      </c>
      <c r="F28" s="27" t="s">
        <v>417</v>
      </c>
    </row>
    <row r="29" s="21" customFormat="1" ht="28" spans="1:6">
      <c r="A29" s="12" t="s">
        <v>9467</v>
      </c>
      <c r="B29" s="13" t="s">
        <v>9468</v>
      </c>
      <c r="C29" s="14" t="s">
        <v>9387</v>
      </c>
      <c r="D29" s="14" t="s">
        <v>9405</v>
      </c>
      <c r="E29" s="14" t="s">
        <v>9469</v>
      </c>
      <c r="F29" s="27" t="s">
        <v>417</v>
      </c>
    </row>
    <row r="30" s="21" customFormat="1" spans="1:6">
      <c r="A30" s="12" t="s">
        <v>9470</v>
      </c>
      <c r="B30" s="13" t="s">
        <v>9471</v>
      </c>
      <c r="C30" s="14" t="s">
        <v>9387</v>
      </c>
      <c r="D30" s="14" t="s">
        <v>9412</v>
      </c>
      <c r="E30" s="14" t="s">
        <v>9472</v>
      </c>
      <c r="F30" s="27" t="s">
        <v>417</v>
      </c>
    </row>
    <row r="31" s="21" customFormat="1" spans="1:6">
      <c r="A31" s="12" t="s">
        <v>9473</v>
      </c>
      <c r="B31" s="13" t="s">
        <v>9474</v>
      </c>
      <c r="C31" s="14" t="s">
        <v>9387</v>
      </c>
      <c r="D31" s="14" t="s">
        <v>9412</v>
      </c>
      <c r="E31" s="14" t="s">
        <v>9475</v>
      </c>
      <c r="F31" s="27" t="s">
        <v>417</v>
      </c>
    </row>
    <row r="32" s="21" customFormat="1" spans="1:6">
      <c r="A32" s="12" t="s">
        <v>9476</v>
      </c>
      <c r="B32" s="13" t="s">
        <v>9477</v>
      </c>
      <c r="C32" s="14" t="s">
        <v>9387</v>
      </c>
      <c r="D32" s="14" t="s">
        <v>9412</v>
      </c>
      <c r="E32" s="14" t="s">
        <v>9478</v>
      </c>
      <c r="F32" s="27" t="s">
        <v>417</v>
      </c>
    </row>
    <row r="33" s="21" customFormat="1" spans="1:6">
      <c r="A33" s="12" t="s">
        <v>9479</v>
      </c>
      <c r="B33" s="13" t="s">
        <v>9480</v>
      </c>
      <c r="C33" s="14" t="s">
        <v>9387</v>
      </c>
      <c r="D33" s="14" t="s">
        <v>9412</v>
      </c>
      <c r="E33" s="14" t="s">
        <v>9481</v>
      </c>
      <c r="F33" s="27" t="s">
        <v>417</v>
      </c>
    </row>
    <row r="34" s="21" customFormat="1" spans="1:6">
      <c r="A34" s="12" t="s">
        <v>9482</v>
      </c>
      <c r="B34" s="13" t="s">
        <v>9483</v>
      </c>
      <c r="C34" s="14" t="s">
        <v>9387</v>
      </c>
      <c r="D34" s="14" t="s">
        <v>9484</v>
      </c>
      <c r="E34" s="14" t="s">
        <v>9485</v>
      </c>
      <c r="F34" s="27" t="s">
        <v>417</v>
      </c>
    </row>
    <row r="35" s="21" customFormat="1" spans="1:6">
      <c r="A35" s="12" t="s">
        <v>9486</v>
      </c>
      <c r="B35" s="13" t="s">
        <v>9487</v>
      </c>
      <c r="C35" s="14" t="s">
        <v>9387</v>
      </c>
      <c r="D35" s="14" t="s">
        <v>9488</v>
      </c>
      <c r="E35" s="14" t="s">
        <v>9238</v>
      </c>
      <c r="F35" s="27" t="s">
        <v>417</v>
      </c>
    </row>
    <row r="36" s="21" customFormat="1" spans="1:6">
      <c r="A36" s="12" t="s">
        <v>9489</v>
      </c>
      <c r="B36" s="13" t="s">
        <v>9490</v>
      </c>
      <c r="C36" s="14" t="s">
        <v>9387</v>
      </c>
      <c r="D36" s="14" t="s">
        <v>9491</v>
      </c>
      <c r="E36" s="14" t="s">
        <v>9492</v>
      </c>
      <c r="F36" s="27" t="s">
        <v>417</v>
      </c>
    </row>
    <row r="37" s="22" customFormat="1" spans="1:6">
      <c r="A37" s="12" t="s">
        <v>9493</v>
      </c>
      <c r="B37" s="13" t="s">
        <v>7052</v>
      </c>
      <c r="C37" s="14" t="s">
        <v>9387</v>
      </c>
      <c r="D37" s="14" t="s">
        <v>9491</v>
      </c>
      <c r="E37" s="14" t="s">
        <v>327</v>
      </c>
      <c r="F37" s="27" t="s">
        <v>417</v>
      </c>
    </row>
    <row r="38" s="22" customFormat="1" spans="1:6">
      <c r="A38" s="12" t="s">
        <v>9494</v>
      </c>
      <c r="B38" s="13" t="s">
        <v>9495</v>
      </c>
      <c r="C38" s="14" t="s">
        <v>9387</v>
      </c>
      <c r="D38" s="14" t="s">
        <v>9491</v>
      </c>
      <c r="E38" s="14" t="s">
        <v>9496</v>
      </c>
      <c r="F38" s="27" t="s">
        <v>417</v>
      </c>
    </row>
    <row r="39" s="22" customFormat="1" spans="1:6">
      <c r="A39" s="12" t="s">
        <v>9497</v>
      </c>
      <c r="B39" s="13" t="s">
        <v>1611</v>
      </c>
      <c r="C39" s="14" t="s">
        <v>9387</v>
      </c>
      <c r="D39" s="14" t="s">
        <v>9491</v>
      </c>
      <c r="E39" s="14" t="s">
        <v>9498</v>
      </c>
      <c r="F39" s="27" t="s">
        <v>417</v>
      </c>
    </row>
    <row r="40" s="22" customFormat="1" spans="1:6">
      <c r="A40" s="12" t="s">
        <v>9499</v>
      </c>
      <c r="B40" s="13" t="s">
        <v>9500</v>
      </c>
      <c r="C40" s="14" t="s">
        <v>9387</v>
      </c>
      <c r="D40" s="14" t="s">
        <v>9491</v>
      </c>
      <c r="E40" s="14" t="s">
        <v>327</v>
      </c>
      <c r="F40" s="27" t="s">
        <v>417</v>
      </c>
    </row>
    <row r="41" s="22" customFormat="1" spans="1:6">
      <c r="A41" s="12" t="s">
        <v>9501</v>
      </c>
      <c r="B41" s="13" t="s">
        <v>9502</v>
      </c>
      <c r="C41" s="14" t="s">
        <v>9387</v>
      </c>
      <c r="D41" s="14" t="s">
        <v>9491</v>
      </c>
      <c r="E41" s="14" t="s">
        <v>9503</v>
      </c>
      <c r="F41" s="27" t="s">
        <v>417</v>
      </c>
    </row>
    <row r="42" s="21" customFormat="1" spans="1:6">
      <c r="A42" s="12" t="s">
        <v>9504</v>
      </c>
      <c r="B42" s="13" t="s">
        <v>9505</v>
      </c>
      <c r="C42" s="14" t="s">
        <v>9387</v>
      </c>
      <c r="D42" s="14" t="s">
        <v>9491</v>
      </c>
      <c r="E42" s="14" t="s">
        <v>9506</v>
      </c>
      <c r="F42" s="27" t="s">
        <v>417</v>
      </c>
    </row>
    <row r="43" s="21" customFormat="1" spans="1:6">
      <c r="A43" s="12" t="s">
        <v>9507</v>
      </c>
      <c r="B43" s="13" t="s">
        <v>9508</v>
      </c>
      <c r="C43" s="14" t="s">
        <v>9387</v>
      </c>
      <c r="D43" s="14" t="s">
        <v>9491</v>
      </c>
      <c r="E43" s="14" t="s">
        <v>9509</v>
      </c>
      <c r="F43" s="27" t="s">
        <v>417</v>
      </c>
    </row>
    <row r="44" s="21" customFormat="1" spans="1:6">
      <c r="A44" s="12" t="s">
        <v>9510</v>
      </c>
      <c r="B44" s="13" t="s">
        <v>4831</v>
      </c>
      <c r="C44" s="14" t="s">
        <v>9387</v>
      </c>
      <c r="D44" s="14" t="s">
        <v>9491</v>
      </c>
      <c r="E44" s="14" t="s">
        <v>9511</v>
      </c>
      <c r="F44" s="27" t="s">
        <v>417</v>
      </c>
    </row>
    <row r="45" s="21" customFormat="1" ht="28.35" spans="1:6">
      <c r="A45" s="12" t="s">
        <v>9512</v>
      </c>
      <c r="B45" s="13" t="s">
        <v>9513</v>
      </c>
      <c r="C45" s="14" t="s">
        <v>9387</v>
      </c>
      <c r="D45" s="14" t="s">
        <v>9491</v>
      </c>
      <c r="E45" s="14" t="s">
        <v>9514</v>
      </c>
      <c r="F45" s="27" t="s">
        <v>417</v>
      </c>
    </row>
    <row r="46" s="21" customFormat="1" spans="1:6">
      <c r="A46" s="12" t="s">
        <v>9515</v>
      </c>
      <c r="B46" s="13" t="s">
        <v>9516</v>
      </c>
      <c r="C46" s="14" t="s">
        <v>9387</v>
      </c>
      <c r="D46" s="14" t="s">
        <v>9491</v>
      </c>
      <c r="E46" s="14" t="s">
        <v>9517</v>
      </c>
      <c r="F46" s="27" t="s">
        <v>417</v>
      </c>
    </row>
    <row r="47" s="21" customFormat="1" spans="1:6">
      <c r="A47" s="12" t="s">
        <v>9518</v>
      </c>
      <c r="B47" s="13" t="s">
        <v>9519</v>
      </c>
      <c r="C47" s="14" t="s">
        <v>9387</v>
      </c>
      <c r="D47" s="14" t="s">
        <v>9491</v>
      </c>
      <c r="E47" s="14" t="s">
        <v>9520</v>
      </c>
      <c r="F47" s="27" t="s">
        <v>417</v>
      </c>
    </row>
    <row r="48" s="21" customFormat="1" spans="1:6">
      <c r="A48" s="12" t="s">
        <v>9521</v>
      </c>
      <c r="B48" s="13" t="s">
        <v>9522</v>
      </c>
      <c r="C48" s="14" t="s">
        <v>9387</v>
      </c>
      <c r="D48" s="14" t="s">
        <v>9491</v>
      </c>
      <c r="E48" s="14" t="s">
        <v>651</v>
      </c>
      <c r="F48" s="27" t="s">
        <v>417</v>
      </c>
    </row>
    <row r="49" s="21" customFormat="1" ht="28.35" spans="1:6">
      <c r="A49" s="12" t="s">
        <v>9523</v>
      </c>
      <c r="B49" s="13" t="s">
        <v>9524</v>
      </c>
      <c r="C49" s="14" t="s">
        <v>9387</v>
      </c>
      <c r="D49" s="14" t="s">
        <v>9416</v>
      </c>
      <c r="E49" s="14" t="s">
        <v>9525</v>
      </c>
      <c r="F49" s="27" t="s">
        <v>417</v>
      </c>
    </row>
    <row r="50" s="21" customFormat="1" ht="28" spans="1:6">
      <c r="A50" s="12" t="s">
        <v>9526</v>
      </c>
      <c r="B50" s="13" t="s">
        <v>9527</v>
      </c>
      <c r="C50" s="14" t="s">
        <v>9387</v>
      </c>
      <c r="D50" s="14" t="s">
        <v>9416</v>
      </c>
      <c r="E50" s="14" t="s">
        <v>9528</v>
      </c>
      <c r="F50" s="27" t="s">
        <v>417</v>
      </c>
    </row>
    <row r="51" s="21" customFormat="1" ht="28" spans="1:6">
      <c r="A51" s="12" t="s">
        <v>9529</v>
      </c>
      <c r="B51" s="13" t="s">
        <v>9530</v>
      </c>
      <c r="C51" s="14" t="s">
        <v>9387</v>
      </c>
      <c r="D51" s="14" t="s">
        <v>9416</v>
      </c>
      <c r="E51" s="14" t="s">
        <v>9531</v>
      </c>
      <c r="F51" s="27" t="s">
        <v>417</v>
      </c>
    </row>
    <row r="52" s="21" customFormat="1" spans="1:6">
      <c r="A52" s="12" t="s">
        <v>9532</v>
      </c>
      <c r="B52" s="13" t="s">
        <v>9533</v>
      </c>
      <c r="C52" s="14" t="s">
        <v>9387</v>
      </c>
      <c r="D52" s="14" t="s">
        <v>9388</v>
      </c>
      <c r="E52" s="14" t="s">
        <v>3647</v>
      </c>
      <c r="F52" s="27" t="s">
        <v>1573</v>
      </c>
    </row>
    <row r="53" s="21" customFormat="1" spans="1:6">
      <c r="A53" s="12" t="s">
        <v>9534</v>
      </c>
      <c r="B53" s="13" t="s">
        <v>9535</v>
      </c>
      <c r="C53" s="14" t="s">
        <v>9387</v>
      </c>
      <c r="D53" s="14" t="s">
        <v>9396</v>
      </c>
      <c r="E53" s="14" t="s">
        <v>9536</v>
      </c>
      <c r="F53" s="27" t="s">
        <v>1573</v>
      </c>
    </row>
    <row r="54" ht="14" spans="1:6">
      <c r="A54" s="12" t="s">
        <v>9537</v>
      </c>
      <c r="B54" s="13" t="s">
        <v>9538</v>
      </c>
      <c r="C54" s="14" t="s">
        <v>9387</v>
      </c>
      <c r="D54" s="14" t="s">
        <v>9396</v>
      </c>
      <c r="E54" s="14" t="s">
        <v>9539</v>
      </c>
      <c r="F54" s="27" t="s">
        <v>1573</v>
      </c>
    </row>
    <row r="55" ht="14" spans="1:6">
      <c r="A55" s="12" t="s">
        <v>9540</v>
      </c>
      <c r="B55" s="13" t="s">
        <v>9541</v>
      </c>
      <c r="C55" s="14" t="s">
        <v>9387</v>
      </c>
      <c r="D55" s="14" t="s">
        <v>9396</v>
      </c>
      <c r="E55" s="14" t="s">
        <v>9542</v>
      </c>
      <c r="F55" s="27" t="s">
        <v>1573</v>
      </c>
    </row>
    <row r="56" ht="14" spans="1:6">
      <c r="A56" s="12" t="s">
        <v>9543</v>
      </c>
      <c r="B56" s="13" t="s">
        <v>9544</v>
      </c>
      <c r="C56" s="14" t="s">
        <v>9387</v>
      </c>
      <c r="D56" s="14" t="s">
        <v>9396</v>
      </c>
      <c r="E56" s="14" t="s">
        <v>9545</v>
      </c>
      <c r="F56" s="27" t="s">
        <v>1573</v>
      </c>
    </row>
    <row r="57" ht="14" spans="1:6">
      <c r="A57" s="12" t="s">
        <v>9546</v>
      </c>
      <c r="B57" s="13" t="s">
        <v>9547</v>
      </c>
      <c r="C57" s="14" t="s">
        <v>9387</v>
      </c>
      <c r="D57" s="14" t="s">
        <v>9548</v>
      </c>
      <c r="E57" s="14" t="s">
        <v>9549</v>
      </c>
      <c r="F57" s="27" t="s">
        <v>1573</v>
      </c>
    </row>
    <row r="58" ht="14" spans="1:6">
      <c r="A58" s="12" t="s">
        <v>9550</v>
      </c>
      <c r="B58" s="13" t="s">
        <v>9551</v>
      </c>
      <c r="C58" s="14" t="s">
        <v>9387</v>
      </c>
      <c r="D58" s="14" t="s">
        <v>9412</v>
      </c>
      <c r="E58" s="14" t="s">
        <v>9552</v>
      </c>
      <c r="F58" s="27" t="s">
        <v>1573</v>
      </c>
    </row>
    <row r="59" ht="14" spans="1:6">
      <c r="A59" s="12" t="s">
        <v>9553</v>
      </c>
      <c r="B59" s="13" t="s">
        <v>9554</v>
      </c>
      <c r="C59" s="14" t="s">
        <v>9387</v>
      </c>
      <c r="D59" s="14" t="s">
        <v>9412</v>
      </c>
      <c r="E59" s="14" t="s">
        <v>9555</v>
      </c>
      <c r="F59" s="27" t="s">
        <v>1573</v>
      </c>
    </row>
    <row r="60" ht="14" spans="1:6">
      <c r="A60" s="12" t="s">
        <v>9556</v>
      </c>
      <c r="B60" s="13" t="s">
        <v>9557</v>
      </c>
      <c r="C60" s="14" t="s">
        <v>9387</v>
      </c>
      <c r="D60" s="14" t="s">
        <v>9412</v>
      </c>
      <c r="E60" s="14" t="s">
        <v>9558</v>
      </c>
      <c r="F60" s="27" t="s">
        <v>1573</v>
      </c>
    </row>
    <row r="61" ht="14" spans="1:6">
      <c r="A61" s="12" t="s">
        <v>9559</v>
      </c>
      <c r="B61" s="13" t="s">
        <v>9560</v>
      </c>
      <c r="C61" s="14" t="s">
        <v>9387</v>
      </c>
      <c r="D61" s="14" t="s">
        <v>9412</v>
      </c>
      <c r="E61" s="14" t="s">
        <v>9561</v>
      </c>
      <c r="F61" s="27" t="s">
        <v>1573</v>
      </c>
    </row>
    <row r="62" ht="14" spans="1:6">
      <c r="A62" s="12" t="s">
        <v>9562</v>
      </c>
      <c r="B62" s="13" t="s">
        <v>9563</v>
      </c>
      <c r="C62" s="14" t="s">
        <v>9387</v>
      </c>
      <c r="D62" s="14" t="s">
        <v>9412</v>
      </c>
      <c r="E62" s="14" t="s">
        <v>9564</v>
      </c>
      <c r="F62" s="27" t="s">
        <v>1573</v>
      </c>
    </row>
    <row r="63" ht="14" spans="1:6">
      <c r="A63" s="12" t="s">
        <v>9565</v>
      </c>
      <c r="B63" s="13" t="s">
        <v>9566</v>
      </c>
      <c r="C63" s="14" t="s">
        <v>9387</v>
      </c>
      <c r="D63" s="14" t="s">
        <v>9412</v>
      </c>
      <c r="E63" s="14" t="s">
        <v>9567</v>
      </c>
      <c r="F63" s="27" t="s">
        <v>1573</v>
      </c>
    </row>
    <row r="64" ht="14" spans="1:6">
      <c r="A64" s="12" t="s">
        <v>9568</v>
      </c>
      <c r="B64" s="13" t="s">
        <v>9569</v>
      </c>
      <c r="C64" s="14" t="s">
        <v>9387</v>
      </c>
      <c r="D64" s="14" t="s">
        <v>9412</v>
      </c>
      <c r="E64" s="14" t="s">
        <v>5309</v>
      </c>
      <c r="F64" s="27" t="s">
        <v>1573</v>
      </c>
    </row>
    <row r="65" ht="14" spans="1:6">
      <c r="A65" s="12" t="s">
        <v>9570</v>
      </c>
      <c r="B65" s="13" t="s">
        <v>528</v>
      </c>
      <c r="C65" s="14" t="s">
        <v>9387</v>
      </c>
      <c r="D65" s="14" t="s">
        <v>9412</v>
      </c>
      <c r="E65" s="14" t="s">
        <v>2110</v>
      </c>
      <c r="F65" s="27" t="s">
        <v>1573</v>
      </c>
    </row>
    <row r="66" ht="14" spans="1:6">
      <c r="A66" s="12" t="s">
        <v>9571</v>
      </c>
      <c r="B66" s="13" t="s">
        <v>9572</v>
      </c>
      <c r="C66" s="14" t="s">
        <v>9387</v>
      </c>
      <c r="D66" s="14" t="s">
        <v>9412</v>
      </c>
      <c r="E66" s="14" t="s">
        <v>7663</v>
      </c>
      <c r="F66" s="27" t="s">
        <v>1573</v>
      </c>
    </row>
    <row r="67" ht="14" spans="1:6">
      <c r="A67" s="12" t="s">
        <v>9573</v>
      </c>
      <c r="B67" s="13" t="s">
        <v>9574</v>
      </c>
      <c r="C67" s="14" t="s">
        <v>9387</v>
      </c>
      <c r="D67" s="14" t="s">
        <v>9412</v>
      </c>
      <c r="E67" s="14" t="s">
        <v>9575</v>
      </c>
      <c r="F67" s="27" t="s">
        <v>1573</v>
      </c>
    </row>
    <row r="68" ht="14" spans="1:6">
      <c r="A68" s="12" t="s">
        <v>9576</v>
      </c>
      <c r="B68" s="13" t="s">
        <v>9577</v>
      </c>
      <c r="C68" s="14" t="s">
        <v>9387</v>
      </c>
      <c r="D68" s="14" t="s">
        <v>9412</v>
      </c>
      <c r="E68" s="14" t="s">
        <v>9578</v>
      </c>
      <c r="F68" s="27" t="s">
        <v>1573</v>
      </c>
    </row>
    <row r="69" ht="14" spans="1:6">
      <c r="A69" s="12" t="s">
        <v>9579</v>
      </c>
      <c r="B69" s="13" t="s">
        <v>9580</v>
      </c>
      <c r="C69" s="14" t="s">
        <v>9387</v>
      </c>
      <c r="D69" s="14" t="s">
        <v>9484</v>
      </c>
      <c r="E69" s="14" t="s">
        <v>9581</v>
      </c>
      <c r="F69" s="27" t="s">
        <v>1573</v>
      </c>
    </row>
    <row r="70" ht="14" spans="1:6">
      <c r="A70" s="12" t="s">
        <v>9582</v>
      </c>
      <c r="B70" s="13" t="s">
        <v>9583</v>
      </c>
      <c r="C70" s="14" t="s">
        <v>9387</v>
      </c>
      <c r="D70" s="14" t="s">
        <v>9484</v>
      </c>
      <c r="E70" s="14" t="s">
        <v>9584</v>
      </c>
      <c r="F70" s="27" t="s">
        <v>1573</v>
      </c>
    </row>
    <row r="71" ht="28" spans="1:6">
      <c r="A71" s="12" t="s">
        <v>9585</v>
      </c>
      <c r="B71" s="13" t="s">
        <v>9586</v>
      </c>
      <c r="C71" s="14" t="s">
        <v>9387</v>
      </c>
      <c r="D71" s="14" t="s">
        <v>9587</v>
      </c>
      <c r="E71" s="14" t="s">
        <v>9588</v>
      </c>
      <c r="F71" s="27" t="s">
        <v>1573</v>
      </c>
    </row>
    <row r="72" ht="28" spans="1:6">
      <c r="A72" s="12" t="s">
        <v>9589</v>
      </c>
      <c r="B72" s="13" t="s">
        <v>9590</v>
      </c>
      <c r="C72" s="14" t="s">
        <v>9387</v>
      </c>
      <c r="D72" s="14" t="s">
        <v>9591</v>
      </c>
      <c r="E72" s="14" t="s">
        <v>9592</v>
      </c>
      <c r="F72" s="27" t="s">
        <v>1573</v>
      </c>
    </row>
    <row r="73" ht="14" spans="1:6">
      <c r="A73" s="12" t="s">
        <v>9593</v>
      </c>
      <c r="B73" s="13" t="s">
        <v>9594</v>
      </c>
      <c r="C73" s="14" t="s">
        <v>9387</v>
      </c>
      <c r="D73" s="14" t="s">
        <v>9488</v>
      </c>
      <c r="E73" s="14" t="s">
        <v>9595</v>
      </c>
      <c r="F73" s="27" t="s">
        <v>1573</v>
      </c>
    </row>
    <row r="74" ht="14" spans="1:6">
      <c r="A74" s="12" t="s">
        <v>9596</v>
      </c>
      <c r="B74" s="13" t="s">
        <v>9597</v>
      </c>
      <c r="C74" s="14" t="s">
        <v>9387</v>
      </c>
      <c r="D74" s="14" t="s">
        <v>9491</v>
      </c>
      <c r="E74" s="14" t="s">
        <v>9598</v>
      </c>
      <c r="F74" s="27" t="s">
        <v>1573</v>
      </c>
    </row>
    <row r="75" ht="14" spans="1:6">
      <c r="A75" s="12" t="s">
        <v>9599</v>
      </c>
      <c r="B75" s="13" t="s">
        <v>9600</v>
      </c>
      <c r="C75" s="14" t="s">
        <v>9387</v>
      </c>
      <c r="D75" s="14" t="s">
        <v>9491</v>
      </c>
      <c r="E75" s="14" t="s">
        <v>9601</v>
      </c>
      <c r="F75" s="27" t="s">
        <v>1573</v>
      </c>
    </row>
    <row r="76" ht="28" spans="1:6">
      <c r="A76" s="12" t="s">
        <v>9602</v>
      </c>
      <c r="B76" s="13" t="s">
        <v>9603</v>
      </c>
      <c r="C76" s="14" t="s">
        <v>9387</v>
      </c>
      <c r="D76" s="14" t="s">
        <v>9491</v>
      </c>
      <c r="E76" s="14" t="s">
        <v>9604</v>
      </c>
      <c r="F76" s="27" t="s">
        <v>1573</v>
      </c>
    </row>
    <row r="77" ht="14" spans="1:6">
      <c r="A77" s="12" t="s">
        <v>9605</v>
      </c>
      <c r="B77" s="13" t="s">
        <v>9606</v>
      </c>
      <c r="C77" s="14" t="s">
        <v>9387</v>
      </c>
      <c r="D77" s="14" t="s">
        <v>9491</v>
      </c>
      <c r="E77" s="14" t="s">
        <v>9607</v>
      </c>
      <c r="F77" s="27" t="s">
        <v>1573</v>
      </c>
    </row>
    <row r="78" ht="14" spans="1:6">
      <c r="A78" s="12" t="s">
        <v>9608</v>
      </c>
      <c r="B78" s="13" t="s">
        <v>9609</v>
      </c>
      <c r="C78" s="14" t="s">
        <v>9387</v>
      </c>
      <c r="D78" s="14" t="s">
        <v>9491</v>
      </c>
      <c r="E78" s="14" t="s">
        <v>9610</v>
      </c>
      <c r="F78" s="27" t="s">
        <v>1573</v>
      </c>
    </row>
    <row r="79" ht="14" spans="1:6">
      <c r="A79" s="12" t="s">
        <v>9611</v>
      </c>
      <c r="B79" s="13" t="s">
        <v>9612</v>
      </c>
      <c r="C79" s="14" t="s">
        <v>9387</v>
      </c>
      <c r="D79" s="14" t="s">
        <v>9491</v>
      </c>
      <c r="E79" s="14" t="s">
        <v>9613</v>
      </c>
      <c r="F79" s="27" t="s">
        <v>1573</v>
      </c>
    </row>
    <row r="80" ht="14" spans="1:6">
      <c r="A80" s="12" t="s">
        <v>9614</v>
      </c>
      <c r="B80" s="13" t="s">
        <v>9615</v>
      </c>
      <c r="C80" s="14" t="s">
        <v>9387</v>
      </c>
      <c r="D80" s="14" t="s">
        <v>9491</v>
      </c>
      <c r="E80" s="14" t="s">
        <v>9616</v>
      </c>
      <c r="F80" s="27" t="s">
        <v>1573</v>
      </c>
    </row>
    <row r="81" ht="14" spans="1:6">
      <c r="A81" s="12" t="s">
        <v>9617</v>
      </c>
      <c r="B81" s="13" t="s">
        <v>1884</v>
      </c>
      <c r="C81" s="14" t="s">
        <v>9387</v>
      </c>
      <c r="D81" s="14" t="s">
        <v>9491</v>
      </c>
      <c r="E81" s="14" t="s">
        <v>9618</v>
      </c>
      <c r="F81" s="27" t="s">
        <v>1573</v>
      </c>
    </row>
    <row r="82" ht="14" spans="1:6">
      <c r="A82" s="12" t="s">
        <v>9619</v>
      </c>
      <c r="B82" s="13" t="s">
        <v>9620</v>
      </c>
      <c r="C82" s="14" t="s">
        <v>9387</v>
      </c>
      <c r="D82" s="14" t="s">
        <v>9491</v>
      </c>
      <c r="E82" s="14" t="s">
        <v>9621</v>
      </c>
      <c r="F82" s="27" t="s">
        <v>1573</v>
      </c>
    </row>
    <row r="83" ht="28.35" spans="1:6">
      <c r="A83" s="12" t="s">
        <v>9622</v>
      </c>
      <c r="B83" s="13" t="s">
        <v>9623</v>
      </c>
      <c r="C83" s="14" t="s">
        <v>9387</v>
      </c>
      <c r="D83" s="14" t="s">
        <v>9491</v>
      </c>
      <c r="E83" s="14" t="s">
        <v>9624</v>
      </c>
      <c r="F83" s="27" t="s">
        <v>1573</v>
      </c>
    </row>
    <row r="84" ht="14" spans="1:6">
      <c r="A84" s="12" t="s">
        <v>9625</v>
      </c>
      <c r="B84" s="13" t="s">
        <v>9626</v>
      </c>
      <c r="C84" s="14" t="s">
        <v>9387</v>
      </c>
      <c r="D84" s="14" t="s">
        <v>9491</v>
      </c>
      <c r="E84" s="14" t="s">
        <v>2424</v>
      </c>
      <c r="F84" s="27" t="s">
        <v>1573</v>
      </c>
    </row>
    <row r="85" ht="14" spans="1:6">
      <c r="A85" s="12" t="s">
        <v>9627</v>
      </c>
      <c r="B85" s="13" t="s">
        <v>9628</v>
      </c>
      <c r="C85" s="14" t="s">
        <v>9387</v>
      </c>
      <c r="D85" s="14" t="s">
        <v>9491</v>
      </c>
      <c r="E85" s="14" t="s">
        <v>2040</v>
      </c>
      <c r="F85" s="27" t="s">
        <v>1573</v>
      </c>
    </row>
    <row r="86" ht="28" spans="1:6">
      <c r="A86" s="12" t="s">
        <v>9629</v>
      </c>
      <c r="B86" s="13" t="s">
        <v>9630</v>
      </c>
      <c r="C86" s="14" t="s">
        <v>9387</v>
      </c>
      <c r="D86" s="14" t="s">
        <v>9491</v>
      </c>
      <c r="E86" s="14" t="s">
        <v>9631</v>
      </c>
      <c r="F86" s="27" t="s">
        <v>1573</v>
      </c>
    </row>
    <row r="87" ht="14" spans="1:6">
      <c r="A87" s="12" t="s">
        <v>9632</v>
      </c>
      <c r="B87" s="13" t="s">
        <v>9633</v>
      </c>
      <c r="C87" s="14" t="s">
        <v>9387</v>
      </c>
      <c r="D87" s="14" t="s">
        <v>9491</v>
      </c>
      <c r="E87" s="14" t="s">
        <v>9634</v>
      </c>
      <c r="F87" s="27" t="s">
        <v>1573</v>
      </c>
    </row>
    <row r="88" ht="14" spans="1:6">
      <c r="A88" s="12" t="s">
        <v>9635</v>
      </c>
      <c r="B88" s="13" t="s">
        <v>5205</v>
      </c>
      <c r="C88" s="14" t="s">
        <v>9387</v>
      </c>
      <c r="D88" s="14" t="s">
        <v>9491</v>
      </c>
      <c r="E88" s="14" t="s">
        <v>9636</v>
      </c>
      <c r="F88" s="27" t="s">
        <v>1573</v>
      </c>
    </row>
    <row r="89" ht="28.35" spans="1:6">
      <c r="A89" s="12" t="s">
        <v>9637</v>
      </c>
      <c r="B89" s="13" t="s">
        <v>9638</v>
      </c>
      <c r="C89" s="14" t="s">
        <v>9387</v>
      </c>
      <c r="D89" s="14" t="s">
        <v>9491</v>
      </c>
      <c r="E89" s="14" t="s">
        <v>9639</v>
      </c>
      <c r="F89" s="27" t="s">
        <v>1573</v>
      </c>
    </row>
    <row r="90" ht="14" spans="1:6">
      <c r="A90" s="12" t="s">
        <v>9640</v>
      </c>
      <c r="B90" s="13" t="s">
        <v>9641</v>
      </c>
      <c r="C90" s="14" t="s">
        <v>9387</v>
      </c>
      <c r="D90" s="14" t="s">
        <v>9491</v>
      </c>
      <c r="E90" s="14" t="s">
        <v>9642</v>
      </c>
      <c r="F90" s="27" t="s">
        <v>1573</v>
      </c>
    </row>
    <row r="91" ht="28" spans="1:6">
      <c r="A91" s="12" t="s">
        <v>9643</v>
      </c>
      <c r="B91" s="13" t="s">
        <v>9644</v>
      </c>
      <c r="C91" s="14" t="s">
        <v>9387</v>
      </c>
      <c r="D91" s="14" t="s">
        <v>9491</v>
      </c>
      <c r="E91" s="14" t="s">
        <v>9645</v>
      </c>
      <c r="F91" s="27" t="s">
        <v>1573</v>
      </c>
    </row>
    <row r="92" ht="14" spans="1:6">
      <c r="A92" s="12" t="s">
        <v>9646</v>
      </c>
      <c r="B92" s="13" t="s">
        <v>5189</v>
      </c>
      <c r="C92" s="14" t="s">
        <v>9387</v>
      </c>
      <c r="D92" s="14" t="s">
        <v>9491</v>
      </c>
      <c r="E92" s="14" t="s">
        <v>9647</v>
      </c>
      <c r="F92" s="27" t="s">
        <v>1573</v>
      </c>
    </row>
    <row r="93" ht="28" spans="1:6">
      <c r="A93" s="12" t="s">
        <v>9648</v>
      </c>
      <c r="B93" s="13" t="s">
        <v>9649</v>
      </c>
      <c r="C93" s="14" t="s">
        <v>9387</v>
      </c>
      <c r="D93" s="14" t="s">
        <v>9416</v>
      </c>
      <c r="E93" s="14" t="s">
        <v>9650</v>
      </c>
      <c r="F93" s="27" t="s">
        <v>1573</v>
      </c>
    </row>
  </sheetData>
  <mergeCells count="1">
    <mergeCell ref="A2:F2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5"/>
  <sheetViews>
    <sheetView workbookViewId="0">
      <selection activeCell="D28" sqref="D28"/>
    </sheetView>
  </sheetViews>
  <sheetFormatPr defaultColWidth="9.64285714285714" defaultRowHeight="14.25" outlineLevelCol="5"/>
  <cols>
    <col min="1" max="1" width="13.5" style="19" customWidth="1"/>
    <col min="2" max="2" width="30" style="3" customWidth="1"/>
    <col min="3" max="3" width="7.75" style="4" customWidth="1"/>
    <col min="4" max="4" width="25.25" style="5" customWidth="1"/>
    <col min="5" max="5" width="6.875" style="6" customWidth="1"/>
    <col min="6" max="6" width="4.875" style="6" customWidth="1"/>
    <col min="7" max="16384" width="20" style="1"/>
  </cols>
  <sheetData>
    <row r="1" s="1" customFormat="1" ht="11" customHeight="1" spans="1:6">
      <c r="A1" s="19" t="s">
        <v>4245</v>
      </c>
      <c r="B1" s="3"/>
      <c r="C1" s="4"/>
      <c r="D1" s="5"/>
      <c r="E1" s="6"/>
      <c r="F1" s="6"/>
    </row>
    <row r="2" s="1" customFormat="1" ht="23" customHeight="1" spans="1:6">
      <c r="A2" s="7" t="s">
        <v>3066</v>
      </c>
      <c r="B2" s="8"/>
      <c r="C2" s="9"/>
      <c r="D2" s="8"/>
      <c r="E2" s="7"/>
      <c r="F2" s="7"/>
    </row>
    <row r="3" s="1" customFormat="1" ht="25" customHeight="1" spans="1:6">
      <c r="A3" s="2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7" t="s">
        <v>7</v>
      </c>
    </row>
    <row r="4" s="1" customFormat="1" ht="28.35" spans="1:6">
      <c r="A4" s="12" t="s">
        <v>9651</v>
      </c>
      <c r="B4" s="13" t="s">
        <v>9652</v>
      </c>
      <c r="C4" s="14" t="s">
        <v>9653</v>
      </c>
      <c r="D4" s="14" t="s">
        <v>9654</v>
      </c>
      <c r="E4" s="14" t="s">
        <v>9655</v>
      </c>
      <c r="F4" s="18" t="s">
        <v>13</v>
      </c>
    </row>
    <row r="5" s="1" customFormat="1" ht="28.35" spans="1:6">
      <c r="A5" s="12" t="s">
        <v>9656</v>
      </c>
      <c r="B5" s="13" t="s">
        <v>9657</v>
      </c>
      <c r="C5" s="14" t="s">
        <v>9653</v>
      </c>
      <c r="D5" s="14" t="s">
        <v>9658</v>
      </c>
      <c r="E5" s="14" t="s">
        <v>9659</v>
      </c>
      <c r="F5" s="18" t="s">
        <v>13</v>
      </c>
    </row>
    <row r="6" s="1" customFormat="1" spans="1:6">
      <c r="A6" s="12" t="s">
        <v>9660</v>
      </c>
      <c r="B6" s="13" t="s">
        <v>9661</v>
      </c>
      <c r="C6" s="14" t="s">
        <v>9653</v>
      </c>
      <c r="D6" s="14" t="s">
        <v>9662</v>
      </c>
      <c r="E6" s="14" t="s">
        <v>9663</v>
      </c>
      <c r="F6" s="18" t="s">
        <v>13</v>
      </c>
    </row>
    <row r="7" s="1" customFormat="1" spans="1:6">
      <c r="A7" s="12" t="s">
        <v>9664</v>
      </c>
      <c r="B7" s="13" t="s">
        <v>9665</v>
      </c>
      <c r="C7" s="14" t="s">
        <v>9653</v>
      </c>
      <c r="D7" s="14" t="s">
        <v>9662</v>
      </c>
      <c r="E7" s="14" t="s">
        <v>9666</v>
      </c>
      <c r="F7" s="18" t="s">
        <v>13</v>
      </c>
    </row>
    <row r="8" s="1" customFormat="1" spans="1:6">
      <c r="A8" s="12" t="s">
        <v>9667</v>
      </c>
      <c r="B8" s="13" t="s">
        <v>9668</v>
      </c>
      <c r="C8" s="14" t="s">
        <v>9653</v>
      </c>
      <c r="D8" s="14" t="s">
        <v>9662</v>
      </c>
      <c r="E8" s="14" t="s">
        <v>9669</v>
      </c>
      <c r="F8" s="18" t="s">
        <v>13</v>
      </c>
    </row>
    <row r="9" s="1" customFormat="1" spans="1:6">
      <c r="A9" s="12" t="s">
        <v>9670</v>
      </c>
      <c r="B9" s="13" t="s">
        <v>9671</v>
      </c>
      <c r="C9" s="14" t="s">
        <v>9653</v>
      </c>
      <c r="D9" s="14" t="s">
        <v>9672</v>
      </c>
      <c r="E9" s="14" t="s">
        <v>4666</v>
      </c>
      <c r="F9" s="18" t="s">
        <v>13</v>
      </c>
    </row>
    <row r="10" s="1" customFormat="1" spans="1:6">
      <c r="A10" s="12" t="s">
        <v>9673</v>
      </c>
      <c r="B10" s="13" t="s">
        <v>9674</v>
      </c>
      <c r="C10" s="14" t="s">
        <v>9653</v>
      </c>
      <c r="D10" s="14" t="s">
        <v>9675</v>
      </c>
      <c r="E10" s="14" t="s">
        <v>9676</v>
      </c>
      <c r="F10" s="18" t="s">
        <v>13</v>
      </c>
    </row>
    <row r="11" s="1" customFormat="1" spans="1:6">
      <c r="A11" s="12" t="s">
        <v>9677</v>
      </c>
      <c r="B11" s="13" t="s">
        <v>9678</v>
      </c>
      <c r="C11" s="14" t="s">
        <v>9653</v>
      </c>
      <c r="D11" s="14" t="s">
        <v>9679</v>
      </c>
      <c r="E11" s="14" t="s">
        <v>9680</v>
      </c>
      <c r="F11" s="18" t="s">
        <v>13</v>
      </c>
    </row>
    <row r="12" s="1" customFormat="1" spans="1:6">
      <c r="A12" s="12" t="s">
        <v>9681</v>
      </c>
      <c r="B12" s="13" t="s">
        <v>9682</v>
      </c>
      <c r="C12" s="14" t="s">
        <v>9653</v>
      </c>
      <c r="D12" s="14" t="s">
        <v>9679</v>
      </c>
      <c r="E12" s="14" t="s">
        <v>9683</v>
      </c>
      <c r="F12" s="18" t="s">
        <v>13</v>
      </c>
    </row>
    <row r="13" s="1" customFormat="1" spans="1:6">
      <c r="A13" s="12" t="s">
        <v>9684</v>
      </c>
      <c r="B13" s="13" t="s">
        <v>9685</v>
      </c>
      <c r="C13" s="14" t="s">
        <v>9653</v>
      </c>
      <c r="D13" s="14" t="s">
        <v>9679</v>
      </c>
      <c r="E13" s="14" t="s">
        <v>9686</v>
      </c>
      <c r="F13" s="18" t="s">
        <v>13</v>
      </c>
    </row>
    <row r="14" s="1" customFormat="1" spans="1:6">
      <c r="A14" s="12" t="s">
        <v>9687</v>
      </c>
      <c r="B14" s="13" t="s">
        <v>9688</v>
      </c>
      <c r="C14" s="14" t="s">
        <v>9653</v>
      </c>
      <c r="D14" s="14" t="s">
        <v>9689</v>
      </c>
      <c r="E14" s="14" t="s">
        <v>9690</v>
      </c>
      <c r="F14" s="18" t="s">
        <v>13</v>
      </c>
    </row>
    <row r="15" s="1" customFormat="1" spans="1:6">
      <c r="A15" s="12" t="s">
        <v>9691</v>
      </c>
      <c r="B15" s="13" t="s">
        <v>9692</v>
      </c>
      <c r="C15" s="14" t="s">
        <v>9653</v>
      </c>
      <c r="D15" s="14" t="s">
        <v>9689</v>
      </c>
      <c r="E15" s="14" t="s">
        <v>9693</v>
      </c>
      <c r="F15" s="18" t="s">
        <v>13</v>
      </c>
    </row>
    <row r="16" s="1" customFormat="1" ht="28" spans="1:6">
      <c r="A16" s="12" t="s">
        <v>9694</v>
      </c>
      <c r="B16" s="13" t="s">
        <v>9695</v>
      </c>
      <c r="C16" s="14" t="s">
        <v>9653</v>
      </c>
      <c r="D16" s="14" t="s">
        <v>9689</v>
      </c>
      <c r="E16" s="14" t="s">
        <v>9696</v>
      </c>
      <c r="F16" s="18" t="s">
        <v>13</v>
      </c>
    </row>
    <row r="17" s="1" customFormat="1" spans="1:6">
      <c r="A17" s="12" t="s">
        <v>9697</v>
      </c>
      <c r="B17" s="13" t="s">
        <v>9698</v>
      </c>
      <c r="C17" s="14" t="s">
        <v>9653</v>
      </c>
      <c r="D17" s="14" t="s">
        <v>9689</v>
      </c>
      <c r="E17" s="14" t="s">
        <v>9699</v>
      </c>
      <c r="F17" s="18" t="s">
        <v>13</v>
      </c>
    </row>
    <row r="18" s="1" customFormat="1" spans="1:6">
      <c r="A18" s="12" t="s">
        <v>9700</v>
      </c>
      <c r="B18" s="13" t="s">
        <v>9701</v>
      </c>
      <c r="C18" s="14" t="s">
        <v>9653</v>
      </c>
      <c r="D18" s="14" t="s">
        <v>9689</v>
      </c>
      <c r="E18" s="14" t="s">
        <v>9702</v>
      </c>
      <c r="F18" s="18" t="s">
        <v>13</v>
      </c>
    </row>
    <row r="19" s="1" customFormat="1" ht="28.35" spans="1:6">
      <c r="A19" s="12" t="s">
        <v>9703</v>
      </c>
      <c r="B19" s="13" t="s">
        <v>9704</v>
      </c>
      <c r="C19" s="14" t="s">
        <v>9653</v>
      </c>
      <c r="D19" s="14" t="s">
        <v>9705</v>
      </c>
      <c r="E19" s="14" t="s">
        <v>9706</v>
      </c>
      <c r="F19" s="18" t="s">
        <v>13</v>
      </c>
    </row>
    <row r="20" s="1" customFormat="1" spans="1:6">
      <c r="A20" s="12" t="s">
        <v>9707</v>
      </c>
      <c r="B20" s="13" t="s">
        <v>9708</v>
      </c>
      <c r="C20" s="14" t="s">
        <v>9653</v>
      </c>
      <c r="D20" s="14" t="s">
        <v>9709</v>
      </c>
      <c r="E20" s="14" t="s">
        <v>9710</v>
      </c>
      <c r="F20" s="18" t="s">
        <v>13</v>
      </c>
    </row>
    <row r="21" s="1" customFormat="1" ht="28.35" spans="1:6">
      <c r="A21" s="12" t="s">
        <v>9711</v>
      </c>
      <c r="B21" s="13" t="s">
        <v>9712</v>
      </c>
      <c r="C21" s="14" t="s">
        <v>9653</v>
      </c>
      <c r="D21" s="14" t="s">
        <v>9709</v>
      </c>
      <c r="E21" s="14" t="s">
        <v>9713</v>
      </c>
      <c r="F21" s="18" t="s">
        <v>13</v>
      </c>
    </row>
    <row r="22" s="1" customFormat="1" spans="1:6">
      <c r="A22" s="12" t="s">
        <v>9714</v>
      </c>
      <c r="B22" s="13" t="s">
        <v>9715</v>
      </c>
      <c r="C22" s="14" t="s">
        <v>9653</v>
      </c>
      <c r="D22" s="14" t="s">
        <v>9716</v>
      </c>
      <c r="E22" s="14" t="s">
        <v>9717</v>
      </c>
      <c r="F22" s="18" t="s">
        <v>13</v>
      </c>
    </row>
    <row r="23" s="1" customFormat="1" spans="1:6">
      <c r="A23" s="12" t="s">
        <v>9718</v>
      </c>
      <c r="B23" s="13" t="s">
        <v>9719</v>
      </c>
      <c r="C23" s="14" t="s">
        <v>9653</v>
      </c>
      <c r="D23" s="14" t="s">
        <v>9720</v>
      </c>
      <c r="E23" s="14" t="s">
        <v>9721</v>
      </c>
      <c r="F23" s="18" t="s">
        <v>417</v>
      </c>
    </row>
    <row r="24" s="1" customFormat="1" spans="1:6">
      <c r="A24" s="12" t="s">
        <v>9722</v>
      </c>
      <c r="B24" s="13" t="s">
        <v>9723</v>
      </c>
      <c r="C24" s="14" t="s">
        <v>9653</v>
      </c>
      <c r="D24" s="14" t="s">
        <v>9654</v>
      </c>
      <c r="E24" s="14" t="s">
        <v>9724</v>
      </c>
      <c r="F24" s="18" t="s">
        <v>417</v>
      </c>
    </row>
    <row r="25" s="1" customFormat="1" spans="1:6">
      <c r="A25" s="12" t="s">
        <v>9725</v>
      </c>
      <c r="B25" s="13" t="s">
        <v>9726</v>
      </c>
      <c r="C25" s="14" t="s">
        <v>9653</v>
      </c>
      <c r="D25" s="14" t="s">
        <v>9654</v>
      </c>
      <c r="E25" s="14" t="s">
        <v>9727</v>
      </c>
      <c r="F25" s="18" t="s">
        <v>417</v>
      </c>
    </row>
    <row r="26" s="1" customFormat="1" spans="1:6">
      <c r="A26" s="12" t="s">
        <v>9728</v>
      </c>
      <c r="B26" s="13" t="s">
        <v>9729</v>
      </c>
      <c r="C26" s="14" t="s">
        <v>9653</v>
      </c>
      <c r="D26" s="14" t="s">
        <v>9654</v>
      </c>
      <c r="E26" s="14" t="s">
        <v>9730</v>
      </c>
      <c r="F26" s="18" t="s">
        <v>417</v>
      </c>
    </row>
    <row r="27" s="1" customFormat="1" spans="1:6">
      <c r="A27" s="12" t="s">
        <v>9731</v>
      </c>
      <c r="B27" s="13" t="s">
        <v>9732</v>
      </c>
      <c r="C27" s="14" t="s">
        <v>9653</v>
      </c>
      <c r="D27" s="14" t="s">
        <v>9654</v>
      </c>
      <c r="E27" s="14" t="s">
        <v>9733</v>
      </c>
      <c r="F27" s="18" t="s">
        <v>417</v>
      </c>
    </row>
    <row r="28" s="1" customFormat="1" spans="1:6">
      <c r="A28" s="12" t="s">
        <v>9734</v>
      </c>
      <c r="B28" s="13" t="s">
        <v>4886</v>
      </c>
      <c r="C28" s="14" t="s">
        <v>9653</v>
      </c>
      <c r="D28" s="14" t="s">
        <v>9735</v>
      </c>
      <c r="E28" s="14" t="s">
        <v>9736</v>
      </c>
      <c r="F28" s="18" t="s">
        <v>417</v>
      </c>
    </row>
    <row r="29" s="1" customFormat="1" spans="1:6">
      <c r="A29" s="12" t="s">
        <v>9737</v>
      </c>
      <c r="B29" s="13" t="s">
        <v>9738</v>
      </c>
      <c r="C29" s="14" t="s">
        <v>9653</v>
      </c>
      <c r="D29" s="14" t="s">
        <v>9735</v>
      </c>
      <c r="E29" s="14" t="s">
        <v>9739</v>
      </c>
      <c r="F29" s="18" t="s">
        <v>417</v>
      </c>
    </row>
    <row r="30" s="1" customFormat="1" spans="1:6">
      <c r="A30" s="12" t="s">
        <v>9740</v>
      </c>
      <c r="B30" s="13" t="s">
        <v>9741</v>
      </c>
      <c r="C30" s="14" t="s">
        <v>9653</v>
      </c>
      <c r="D30" s="14" t="s">
        <v>9735</v>
      </c>
      <c r="E30" s="14" t="s">
        <v>9742</v>
      </c>
      <c r="F30" s="18" t="s">
        <v>417</v>
      </c>
    </row>
    <row r="31" s="1" customFormat="1" spans="1:6">
      <c r="A31" s="12" t="s">
        <v>9743</v>
      </c>
      <c r="B31" s="13" t="s">
        <v>9744</v>
      </c>
      <c r="C31" s="14" t="s">
        <v>9653</v>
      </c>
      <c r="D31" s="14" t="s">
        <v>9658</v>
      </c>
      <c r="E31" s="14" t="s">
        <v>9745</v>
      </c>
      <c r="F31" s="18" t="s">
        <v>417</v>
      </c>
    </row>
    <row r="32" s="1" customFormat="1" spans="1:6">
      <c r="A32" s="12" t="s">
        <v>9746</v>
      </c>
      <c r="B32" s="13" t="s">
        <v>9747</v>
      </c>
      <c r="C32" s="14" t="s">
        <v>9653</v>
      </c>
      <c r="D32" s="14" t="s">
        <v>9658</v>
      </c>
      <c r="E32" s="14" t="s">
        <v>9748</v>
      </c>
      <c r="F32" s="18" t="s">
        <v>417</v>
      </c>
    </row>
    <row r="33" s="1" customFormat="1" spans="1:6">
      <c r="A33" s="12" t="s">
        <v>9749</v>
      </c>
      <c r="B33" s="13" t="s">
        <v>9750</v>
      </c>
      <c r="C33" s="14" t="s">
        <v>9653</v>
      </c>
      <c r="D33" s="14" t="s">
        <v>9658</v>
      </c>
      <c r="E33" s="14" t="s">
        <v>9751</v>
      </c>
      <c r="F33" s="18" t="s">
        <v>417</v>
      </c>
    </row>
    <row r="34" s="1" customFormat="1" spans="1:6">
      <c r="A34" s="12" t="s">
        <v>9752</v>
      </c>
      <c r="B34" s="13" t="s">
        <v>9753</v>
      </c>
      <c r="C34" s="14" t="s">
        <v>9653</v>
      </c>
      <c r="D34" s="14" t="s">
        <v>9658</v>
      </c>
      <c r="E34" s="14" t="s">
        <v>9754</v>
      </c>
      <c r="F34" s="18" t="s">
        <v>417</v>
      </c>
    </row>
    <row r="35" s="1" customFormat="1" spans="1:6">
      <c r="A35" s="12" t="s">
        <v>9755</v>
      </c>
      <c r="B35" s="13" t="s">
        <v>9756</v>
      </c>
      <c r="C35" s="14" t="s">
        <v>9653</v>
      </c>
      <c r="D35" s="14" t="s">
        <v>9672</v>
      </c>
      <c r="E35" s="14" t="s">
        <v>9757</v>
      </c>
      <c r="F35" s="18" t="s">
        <v>417</v>
      </c>
    </row>
    <row r="36" s="1" customFormat="1" spans="1:6">
      <c r="A36" s="12" t="s">
        <v>9758</v>
      </c>
      <c r="B36" s="13" t="s">
        <v>9759</v>
      </c>
      <c r="C36" s="14" t="s">
        <v>9653</v>
      </c>
      <c r="D36" s="14" t="s">
        <v>9672</v>
      </c>
      <c r="E36" s="14" t="s">
        <v>9760</v>
      </c>
      <c r="F36" s="18" t="s">
        <v>417</v>
      </c>
    </row>
    <row r="37" s="1" customFormat="1" spans="1:6">
      <c r="A37" s="12" t="s">
        <v>9761</v>
      </c>
      <c r="B37" s="13" t="s">
        <v>9762</v>
      </c>
      <c r="C37" s="14" t="s">
        <v>9653</v>
      </c>
      <c r="D37" s="14" t="s">
        <v>9672</v>
      </c>
      <c r="E37" s="14" t="s">
        <v>9763</v>
      </c>
      <c r="F37" s="18" t="s">
        <v>417</v>
      </c>
    </row>
    <row r="38" s="1" customFormat="1" ht="28.35" spans="1:6">
      <c r="A38" s="12" t="s">
        <v>9764</v>
      </c>
      <c r="B38" s="13" t="s">
        <v>9765</v>
      </c>
      <c r="C38" s="14" t="s">
        <v>9653</v>
      </c>
      <c r="D38" s="14" t="s">
        <v>9672</v>
      </c>
      <c r="E38" s="14" t="s">
        <v>9766</v>
      </c>
      <c r="F38" s="18" t="s">
        <v>417</v>
      </c>
    </row>
    <row r="39" s="1" customFormat="1" spans="1:6">
      <c r="A39" s="12" t="s">
        <v>9767</v>
      </c>
      <c r="B39" s="13" t="s">
        <v>9768</v>
      </c>
      <c r="C39" s="14" t="s">
        <v>9653</v>
      </c>
      <c r="D39" s="14" t="s">
        <v>9675</v>
      </c>
      <c r="E39" s="14" t="s">
        <v>9769</v>
      </c>
      <c r="F39" s="18" t="s">
        <v>417</v>
      </c>
    </row>
    <row r="40" s="1" customFormat="1" spans="1:6">
      <c r="A40" s="12" t="s">
        <v>9770</v>
      </c>
      <c r="B40" s="13" t="s">
        <v>9771</v>
      </c>
      <c r="C40" s="14" t="s">
        <v>9653</v>
      </c>
      <c r="D40" s="14" t="s">
        <v>9675</v>
      </c>
      <c r="E40" s="14" t="s">
        <v>9772</v>
      </c>
      <c r="F40" s="18" t="s">
        <v>417</v>
      </c>
    </row>
    <row r="41" s="1" customFormat="1" spans="1:6">
      <c r="A41" s="12" t="s">
        <v>9773</v>
      </c>
      <c r="B41" s="13" t="s">
        <v>9774</v>
      </c>
      <c r="C41" s="14" t="s">
        <v>9653</v>
      </c>
      <c r="D41" s="14" t="s">
        <v>9675</v>
      </c>
      <c r="E41" s="14" t="s">
        <v>9775</v>
      </c>
      <c r="F41" s="18" t="s">
        <v>417</v>
      </c>
    </row>
    <row r="42" s="1" customFormat="1" ht="28.35" spans="1:6">
      <c r="A42" s="12" t="s">
        <v>9776</v>
      </c>
      <c r="B42" s="13" t="s">
        <v>9777</v>
      </c>
      <c r="C42" s="14" t="s">
        <v>9653</v>
      </c>
      <c r="D42" s="14" t="s">
        <v>9679</v>
      </c>
      <c r="E42" s="14" t="s">
        <v>9778</v>
      </c>
      <c r="F42" s="18" t="s">
        <v>417</v>
      </c>
    </row>
    <row r="43" s="1" customFormat="1" ht="28.35" spans="1:6">
      <c r="A43" s="12" t="s">
        <v>9779</v>
      </c>
      <c r="B43" s="13" t="s">
        <v>9780</v>
      </c>
      <c r="C43" s="14" t="s">
        <v>9653</v>
      </c>
      <c r="D43" s="14" t="s">
        <v>9679</v>
      </c>
      <c r="E43" s="14" t="s">
        <v>9781</v>
      </c>
      <c r="F43" s="18" t="s">
        <v>417</v>
      </c>
    </row>
    <row r="44" s="1" customFormat="1" spans="1:6">
      <c r="A44" s="12" t="s">
        <v>9782</v>
      </c>
      <c r="B44" s="13" t="s">
        <v>9783</v>
      </c>
      <c r="C44" s="14" t="s">
        <v>9653</v>
      </c>
      <c r="D44" s="14" t="s">
        <v>9679</v>
      </c>
      <c r="E44" s="14" t="s">
        <v>9784</v>
      </c>
      <c r="F44" s="18" t="s">
        <v>417</v>
      </c>
    </row>
    <row r="45" s="1" customFormat="1" spans="1:6">
      <c r="A45" s="12" t="s">
        <v>9785</v>
      </c>
      <c r="B45" s="13" t="s">
        <v>9786</v>
      </c>
      <c r="C45" s="14" t="s">
        <v>9653</v>
      </c>
      <c r="D45" s="14" t="s">
        <v>9679</v>
      </c>
      <c r="E45" s="14" t="s">
        <v>9787</v>
      </c>
      <c r="F45" s="18" t="s">
        <v>417</v>
      </c>
    </row>
    <row r="46" s="1" customFormat="1" spans="1:6">
      <c r="A46" s="12" t="s">
        <v>9788</v>
      </c>
      <c r="B46" s="13" t="s">
        <v>9789</v>
      </c>
      <c r="C46" s="14" t="s">
        <v>9653</v>
      </c>
      <c r="D46" s="14" t="s">
        <v>9689</v>
      </c>
      <c r="E46" s="14" t="s">
        <v>9790</v>
      </c>
      <c r="F46" s="18" t="s">
        <v>417</v>
      </c>
    </row>
    <row r="47" s="1" customFormat="1" spans="1:6">
      <c r="A47" s="12" t="s">
        <v>9791</v>
      </c>
      <c r="B47" s="13" t="s">
        <v>9792</v>
      </c>
      <c r="C47" s="14" t="s">
        <v>9653</v>
      </c>
      <c r="D47" s="14" t="s">
        <v>9689</v>
      </c>
      <c r="E47" s="14" t="s">
        <v>9793</v>
      </c>
      <c r="F47" s="18" t="s">
        <v>417</v>
      </c>
    </row>
    <row r="48" s="1" customFormat="1" ht="28" spans="1:6">
      <c r="A48" s="12" t="s">
        <v>9794</v>
      </c>
      <c r="B48" s="13" t="s">
        <v>9795</v>
      </c>
      <c r="C48" s="14" t="s">
        <v>9653</v>
      </c>
      <c r="D48" s="14" t="s">
        <v>9689</v>
      </c>
      <c r="E48" s="14" t="s">
        <v>9796</v>
      </c>
      <c r="F48" s="18" t="s">
        <v>417</v>
      </c>
    </row>
    <row r="49" s="1" customFormat="1" spans="1:6">
      <c r="A49" s="12" t="s">
        <v>9797</v>
      </c>
      <c r="B49" s="13" t="s">
        <v>9798</v>
      </c>
      <c r="C49" s="14" t="s">
        <v>9653</v>
      </c>
      <c r="D49" s="14" t="s">
        <v>9689</v>
      </c>
      <c r="E49" s="14" t="s">
        <v>9799</v>
      </c>
      <c r="F49" s="18" t="s">
        <v>417</v>
      </c>
    </row>
    <row r="50" s="1" customFormat="1" spans="1:6">
      <c r="A50" s="12" t="s">
        <v>9800</v>
      </c>
      <c r="B50" s="13" t="s">
        <v>9801</v>
      </c>
      <c r="C50" s="14" t="s">
        <v>9653</v>
      </c>
      <c r="D50" s="14" t="s">
        <v>9689</v>
      </c>
      <c r="E50" s="14" t="s">
        <v>327</v>
      </c>
      <c r="F50" s="18" t="s">
        <v>417</v>
      </c>
    </row>
    <row r="51" s="1" customFormat="1" spans="1:6">
      <c r="A51" s="12" t="s">
        <v>9802</v>
      </c>
      <c r="B51" s="13" t="s">
        <v>162</v>
      </c>
      <c r="C51" s="14" t="s">
        <v>9653</v>
      </c>
      <c r="D51" s="14" t="s">
        <v>9689</v>
      </c>
      <c r="E51" s="14" t="s">
        <v>9803</v>
      </c>
      <c r="F51" s="18" t="s">
        <v>417</v>
      </c>
    </row>
    <row r="52" s="1" customFormat="1" spans="1:6">
      <c r="A52" s="12" t="s">
        <v>9804</v>
      </c>
      <c r="B52" s="13" t="s">
        <v>9805</v>
      </c>
      <c r="C52" s="14" t="s">
        <v>9653</v>
      </c>
      <c r="D52" s="14" t="s">
        <v>9689</v>
      </c>
      <c r="E52" s="14" t="s">
        <v>9806</v>
      </c>
      <c r="F52" s="18" t="s">
        <v>417</v>
      </c>
    </row>
    <row r="53" s="1" customFormat="1" spans="1:6">
      <c r="A53" s="12" t="s">
        <v>9807</v>
      </c>
      <c r="B53" s="13" t="s">
        <v>9808</v>
      </c>
      <c r="C53" s="14" t="s">
        <v>9653</v>
      </c>
      <c r="D53" s="14" t="s">
        <v>9689</v>
      </c>
      <c r="E53" s="14" t="s">
        <v>9809</v>
      </c>
      <c r="F53" s="18" t="s">
        <v>417</v>
      </c>
    </row>
    <row r="54" s="1" customFormat="1" spans="1:6">
      <c r="A54" s="12" t="s">
        <v>9810</v>
      </c>
      <c r="B54" s="13" t="s">
        <v>9811</v>
      </c>
      <c r="C54" s="14" t="s">
        <v>9653</v>
      </c>
      <c r="D54" s="14" t="s">
        <v>9689</v>
      </c>
      <c r="E54" s="14" t="s">
        <v>5515</v>
      </c>
      <c r="F54" s="18" t="s">
        <v>417</v>
      </c>
    </row>
    <row r="55" s="1" customFormat="1" spans="1:6">
      <c r="A55" s="12" t="s">
        <v>9812</v>
      </c>
      <c r="B55" s="13" t="s">
        <v>9813</v>
      </c>
      <c r="C55" s="14" t="s">
        <v>9653</v>
      </c>
      <c r="D55" s="14" t="s">
        <v>9689</v>
      </c>
      <c r="E55" s="14" t="s">
        <v>9814</v>
      </c>
      <c r="F55" s="18" t="s">
        <v>417</v>
      </c>
    </row>
    <row r="56" s="1" customFormat="1" spans="1:6">
      <c r="A56" s="12" t="s">
        <v>9815</v>
      </c>
      <c r="B56" s="13" t="s">
        <v>9816</v>
      </c>
      <c r="C56" s="14" t="s">
        <v>9653</v>
      </c>
      <c r="D56" s="14" t="s">
        <v>9689</v>
      </c>
      <c r="E56" s="14" t="s">
        <v>9817</v>
      </c>
      <c r="F56" s="18" t="s">
        <v>417</v>
      </c>
    </row>
    <row r="57" s="1" customFormat="1" spans="1:6">
      <c r="A57" s="12" t="s">
        <v>9818</v>
      </c>
      <c r="B57" s="13" t="s">
        <v>9819</v>
      </c>
      <c r="C57" s="14" t="s">
        <v>9653</v>
      </c>
      <c r="D57" s="14" t="s">
        <v>9820</v>
      </c>
      <c r="E57" s="14" t="s">
        <v>9821</v>
      </c>
      <c r="F57" s="18" t="s">
        <v>417</v>
      </c>
    </row>
    <row r="58" s="1" customFormat="1" spans="1:6">
      <c r="A58" s="12" t="s">
        <v>9822</v>
      </c>
      <c r="B58" s="13" t="s">
        <v>9823</v>
      </c>
      <c r="C58" s="14" t="s">
        <v>9653</v>
      </c>
      <c r="D58" s="14" t="s">
        <v>9820</v>
      </c>
      <c r="E58" s="14" t="s">
        <v>9824</v>
      </c>
      <c r="F58" s="18" t="s">
        <v>417</v>
      </c>
    </row>
    <row r="59" s="1" customFormat="1" spans="1:6">
      <c r="A59" s="12" t="s">
        <v>9825</v>
      </c>
      <c r="B59" s="13" t="s">
        <v>9826</v>
      </c>
      <c r="C59" s="14" t="s">
        <v>9653</v>
      </c>
      <c r="D59" s="14" t="s">
        <v>9827</v>
      </c>
      <c r="E59" s="14" t="s">
        <v>9828</v>
      </c>
      <c r="F59" s="18" t="s">
        <v>417</v>
      </c>
    </row>
    <row r="60" s="1" customFormat="1" spans="1:6">
      <c r="A60" s="12" t="s">
        <v>9829</v>
      </c>
      <c r="B60" s="13" t="s">
        <v>9830</v>
      </c>
      <c r="C60" s="14" t="s">
        <v>9653</v>
      </c>
      <c r="D60" s="14" t="s">
        <v>9827</v>
      </c>
      <c r="E60" s="14" t="s">
        <v>9831</v>
      </c>
      <c r="F60" s="18" t="s">
        <v>417</v>
      </c>
    </row>
    <row r="61" s="1" customFormat="1" spans="1:6">
      <c r="A61" s="12" t="s">
        <v>9832</v>
      </c>
      <c r="B61" s="13" t="s">
        <v>9833</v>
      </c>
      <c r="C61" s="14" t="s">
        <v>9653</v>
      </c>
      <c r="D61" s="14" t="s">
        <v>9705</v>
      </c>
      <c r="E61" s="14" t="s">
        <v>9834</v>
      </c>
      <c r="F61" s="18" t="s">
        <v>417</v>
      </c>
    </row>
    <row r="62" s="1" customFormat="1" spans="1:6">
      <c r="A62" s="12" t="s">
        <v>9835</v>
      </c>
      <c r="B62" s="13" t="s">
        <v>9254</v>
      </c>
      <c r="C62" s="14" t="s">
        <v>9653</v>
      </c>
      <c r="D62" s="14" t="s">
        <v>9705</v>
      </c>
      <c r="E62" s="14" t="s">
        <v>9836</v>
      </c>
      <c r="F62" s="18" t="s">
        <v>417</v>
      </c>
    </row>
    <row r="63" s="1" customFormat="1" spans="1:6">
      <c r="A63" s="12" t="s">
        <v>9837</v>
      </c>
      <c r="B63" s="13" t="s">
        <v>9838</v>
      </c>
      <c r="C63" s="14" t="s">
        <v>9653</v>
      </c>
      <c r="D63" s="14" t="s">
        <v>9709</v>
      </c>
      <c r="E63" s="14" t="s">
        <v>9839</v>
      </c>
      <c r="F63" s="18" t="s">
        <v>417</v>
      </c>
    </row>
    <row r="64" s="1" customFormat="1" spans="1:6">
      <c r="A64" s="12" t="s">
        <v>9840</v>
      </c>
      <c r="B64" s="13" t="s">
        <v>9841</v>
      </c>
      <c r="C64" s="14" t="s">
        <v>9653</v>
      </c>
      <c r="D64" s="14" t="s">
        <v>9709</v>
      </c>
      <c r="E64" s="14" t="s">
        <v>9842</v>
      </c>
      <c r="F64" s="18" t="s">
        <v>417</v>
      </c>
    </row>
    <row r="65" s="1" customFormat="1" ht="28.35" spans="1:6">
      <c r="A65" s="12" t="s">
        <v>9843</v>
      </c>
      <c r="B65" s="13" t="s">
        <v>9844</v>
      </c>
      <c r="C65" s="14" t="s">
        <v>9653</v>
      </c>
      <c r="D65" s="14" t="s">
        <v>9709</v>
      </c>
      <c r="E65" s="14" t="s">
        <v>9845</v>
      </c>
      <c r="F65" s="18" t="s">
        <v>417</v>
      </c>
    </row>
    <row r="66" s="1" customFormat="1" ht="28.35" spans="1:6">
      <c r="A66" s="12" t="s">
        <v>9846</v>
      </c>
      <c r="B66" s="13" t="s">
        <v>9847</v>
      </c>
      <c r="C66" s="14" t="s">
        <v>9653</v>
      </c>
      <c r="D66" s="14" t="s">
        <v>9709</v>
      </c>
      <c r="E66" s="14" t="s">
        <v>9848</v>
      </c>
      <c r="F66" s="18" t="s">
        <v>417</v>
      </c>
    </row>
    <row r="67" s="1" customFormat="1" ht="28.35" spans="1:6">
      <c r="A67" s="12" t="s">
        <v>9849</v>
      </c>
      <c r="B67" s="13" t="s">
        <v>9850</v>
      </c>
      <c r="C67" s="14" t="s">
        <v>9653</v>
      </c>
      <c r="D67" s="14" t="s">
        <v>9709</v>
      </c>
      <c r="E67" s="14" t="s">
        <v>9851</v>
      </c>
      <c r="F67" s="18" t="s">
        <v>417</v>
      </c>
    </row>
    <row r="68" s="1" customFormat="1" spans="1:6">
      <c r="A68" s="12" t="s">
        <v>9852</v>
      </c>
      <c r="B68" s="13" t="s">
        <v>9853</v>
      </c>
      <c r="C68" s="14" t="s">
        <v>9653</v>
      </c>
      <c r="D68" s="14" t="s">
        <v>9709</v>
      </c>
      <c r="E68" s="14" t="s">
        <v>5934</v>
      </c>
      <c r="F68" s="18" t="s">
        <v>417</v>
      </c>
    </row>
    <row r="69" s="1" customFormat="1" spans="1:6">
      <c r="A69" s="12" t="s">
        <v>9854</v>
      </c>
      <c r="B69" s="13" t="s">
        <v>9855</v>
      </c>
      <c r="C69" s="14" t="s">
        <v>9653</v>
      </c>
      <c r="D69" s="14" t="s">
        <v>9709</v>
      </c>
      <c r="E69" s="14" t="s">
        <v>9856</v>
      </c>
      <c r="F69" s="18" t="s">
        <v>417</v>
      </c>
    </row>
    <row r="70" s="1" customFormat="1" spans="1:6">
      <c r="A70" s="12" t="s">
        <v>9857</v>
      </c>
      <c r="B70" s="13" t="s">
        <v>9858</v>
      </c>
      <c r="C70" s="14" t="s">
        <v>9653</v>
      </c>
      <c r="D70" s="14" t="s">
        <v>9709</v>
      </c>
      <c r="E70" s="14" t="s">
        <v>9859</v>
      </c>
      <c r="F70" s="18" t="s">
        <v>417</v>
      </c>
    </row>
    <row r="71" s="1" customFormat="1" spans="1:6">
      <c r="A71" s="12" t="s">
        <v>9860</v>
      </c>
      <c r="B71" s="13" t="s">
        <v>9861</v>
      </c>
      <c r="C71" s="14" t="s">
        <v>9653</v>
      </c>
      <c r="D71" s="14" t="s">
        <v>9709</v>
      </c>
      <c r="E71" s="14" t="s">
        <v>9862</v>
      </c>
      <c r="F71" s="18" t="s">
        <v>417</v>
      </c>
    </row>
    <row r="72" s="1" customFormat="1" spans="1:6">
      <c r="A72" s="12" t="s">
        <v>9863</v>
      </c>
      <c r="B72" s="13" t="s">
        <v>9864</v>
      </c>
      <c r="C72" s="14" t="s">
        <v>9653</v>
      </c>
      <c r="D72" s="14" t="s">
        <v>9709</v>
      </c>
      <c r="E72" s="14" t="s">
        <v>9865</v>
      </c>
      <c r="F72" s="18" t="s">
        <v>417</v>
      </c>
    </row>
    <row r="73" s="1" customFormat="1" ht="28.35" spans="1:6">
      <c r="A73" s="12" t="s">
        <v>9866</v>
      </c>
      <c r="B73" s="13" t="s">
        <v>9867</v>
      </c>
      <c r="C73" s="14" t="s">
        <v>9653</v>
      </c>
      <c r="D73" s="14" t="s">
        <v>9709</v>
      </c>
      <c r="E73" s="14" t="s">
        <v>9868</v>
      </c>
      <c r="F73" s="18" t="s">
        <v>417</v>
      </c>
    </row>
    <row r="74" s="1" customFormat="1" spans="1:6">
      <c r="A74" s="12" t="s">
        <v>9869</v>
      </c>
      <c r="B74" s="13" t="s">
        <v>9870</v>
      </c>
      <c r="C74" s="14" t="s">
        <v>9653</v>
      </c>
      <c r="D74" s="14" t="s">
        <v>9871</v>
      </c>
      <c r="E74" s="14" t="s">
        <v>9872</v>
      </c>
      <c r="F74" s="18" t="s">
        <v>417</v>
      </c>
    </row>
    <row r="75" s="1" customFormat="1" spans="1:6">
      <c r="A75" s="12" t="s">
        <v>9873</v>
      </c>
      <c r="B75" s="13" t="s">
        <v>9874</v>
      </c>
      <c r="C75" s="14" t="s">
        <v>9653</v>
      </c>
      <c r="D75" s="14" t="s">
        <v>9871</v>
      </c>
      <c r="E75" s="14" t="s">
        <v>9875</v>
      </c>
      <c r="F75" s="18" t="s">
        <v>417</v>
      </c>
    </row>
    <row r="76" s="1" customFormat="1" ht="28" spans="1:6">
      <c r="A76" s="12" t="s">
        <v>9876</v>
      </c>
      <c r="B76" s="13" t="s">
        <v>9877</v>
      </c>
      <c r="C76" s="14" t="s">
        <v>9653</v>
      </c>
      <c r="D76" s="14" t="s">
        <v>9878</v>
      </c>
      <c r="E76" s="14" t="s">
        <v>9879</v>
      </c>
      <c r="F76" s="18" t="s">
        <v>417</v>
      </c>
    </row>
    <row r="77" s="1" customFormat="1" spans="1:6">
      <c r="A77" s="12" t="s">
        <v>9880</v>
      </c>
      <c r="B77" s="13" t="s">
        <v>9881</v>
      </c>
      <c r="C77" s="14" t="s">
        <v>9653</v>
      </c>
      <c r="D77" s="14" t="s">
        <v>9882</v>
      </c>
      <c r="E77" s="14" t="s">
        <v>9883</v>
      </c>
      <c r="F77" s="18" t="s">
        <v>417</v>
      </c>
    </row>
    <row r="78" s="1" customFormat="1" spans="1:6">
      <c r="A78" s="12" t="s">
        <v>9884</v>
      </c>
      <c r="B78" s="13" t="s">
        <v>9885</v>
      </c>
      <c r="C78" s="14" t="s">
        <v>9653</v>
      </c>
      <c r="D78" s="14" t="s">
        <v>9716</v>
      </c>
      <c r="E78" s="14" t="s">
        <v>9886</v>
      </c>
      <c r="F78" s="18" t="s">
        <v>417</v>
      </c>
    </row>
    <row r="79" s="1" customFormat="1" spans="1:6">
      <c r="A79" s="12" t="s">
        <v>9887</v>
      </c>
      <c r="B79" s="13" t="s">
        <v>9888</v>
      </c>
      <c r="C79" s="14" t="s">
        <v>9653</v>
      </c>
      <c r="D79" s="14" t="s">
        <v>9716</v>
      </c>
      <c r="E79" s="14" t="s">
        <v>9889</v>
      </c>
      <c r="F79" s="18" t="s">
        <v>417</v>
      </c>
    </row>
    <row r="80" s="1" customFormat="1" spans="1:6">
      <c r="A80" s="12" t="s">
        <v>9890</v>
      </c>
      <c r="B80" s="13" t="s">
        <v>9891</v>
      </c>
      <c r="C80" s="14" t="s">
        <v>9653</v>
      </c>
      <c r="D80" s="14" t="s">
        <v>9716</v>
      </c>
      <c r="E80" s="14" t="s">
        <v>9892</v>
      </c>
      <c r="F80" s="18" t="s">
        <v>417</v>
      </c>
    </row>
    <row r="81" s="1" customFormat="1" spans="1:6">
      <c r="A81" s="12" t="s">
        <v>9893</v>
      </c>
      <c r="B81" s="13" t="s">
        <v>9894</v>
      </c>
      <c r="C81" s="14" t="s">
        <v>9653</v>
      </c>
      <c r="D81" s="14" t="s">
        <v>9716</v>
      </c>
      <c r="E81" s="14" t="s">
        <v>9895</v>
      </c>
      <c r="F81" s="18" t="s">
        <v>417</v>
      </c>
    </row>
    <row r="82" s="1" customFormat="1" ht="28.35" spans="1:6">
      <c r="A82" s="12" t="s">
        <v>9896</v>
      </c>
      <c r="B82" s="13" t="s">
        <v>9897</v>
      </c>
      <c r="C82" s="14" t="s">
        <v>9653</v>
      </c>
      <c r="D82" s="14" t="s">
        <v>9898</v>
      </c>
      <c r="E82" s="14" t="s">
        <v>874</v>
      </c>
      <c r="F82" s="18" t="s">
        <v>417</v>
      </c>
    </row>
    <row r="83" s="1" customFormat="1" ht="28" spans="1:6">
      <c r="A83" s="12" t="s">
        <v>9899</v>
      </c>
      <c r="B83" s="13" t="s">
        <v>9900</v>
      </c>
      <c r="C83" s="14" t="s">
        <v>9653</v>
      </c>
      <c r="D83" s="14" t="s">
        <v>9720</v>
      </c>
      <c r="E83" s="14" t="s">
        <v>9901</v>
      </c>
      <c r="F83" s="18" t="s">
        <v>1573</v>
      </c>
    </row>
    <row r="84" s="1" customFormat="1" spans="1:6">
      <c r="A84" s="12" t="s">
        <v>9902</v>
      </c>
      <c r="B84" s="13" t="s">
        <v>9903</v>
      </c>
      <c r="C84" s="14" t="s">
        <v>9653</v>
      </c>
      <c r="D84" s="14" t="s">
        <v>9654</v>
      </c>
      <c r="E84" s="14" t="s">
        <v>9904</v>
      </c>
      <c r="F84" s="18" t="s">
        <v>1573</v>
      </c>
    </row>
    <row r="85" s="1" customFormat="1" spans="1:6">
      <c r="A85" s="12" t="s">
        <v>9905</v>
      </c>
      <c r="B85" s="13" t="s">
        <v>9906</v>
      </c>
      <c r="C85" s="14" t="s">
        <v>9653</v>
      </c>
      <c r="D85" s="14" t="s">
        <v>9654</v>
      </c>
      <c r="E85" s="14" t="s">
        <v>9907</v>
      </c>
      <c r="F85" s="18" t="s">
        <v>1573</v>
      </c>
    </row>
    <row r="86" s="1" customFormat="1" spans="1:6">
      <c r="A86" s="12" t="s">
        <v>9908</v>
      </c>
      <c r="B86" s="13" t="s">
        <v>9909</v>
      </c>
      <c r="C86" s="14" t="s">
        <v>9653</v>
      </c>
      <c r="D86" s="14" t="s">
        <v>9654</v>
      </c>
      <c r="E86" s="14" t="s">
        <v>9910</v>
      </c>
      <c r="F86" s="18" t="s">
        <v>1573</v>
      </c>
    </row>
    <row r="87" s="1" customFormat="1" ht="14" customHeight="1" spans="1:6">
      <c r="A87" s="12" t="s">
        <v>9911</v>
      </c>
      <c r="B87" s="13" t="s">
        <v>9912</v>
      </c>
      <c r="C87" s="14" t="s">
        <v>9653</v>
      </c>
      <c r="D87" s="14" t="s">
        <v>9735</v>
      </c>
      <c r="E87" s="14" t="s">
        <v>9913</v>
      </c>
      <c r="F87" s="18" t="s">
        <v>1573</v>
      </c>
    </row>
    <row r="88" s="1" customFormat="1" spans="1:6">
      <c r="A88" s="12" t="s">
        <v>9914</v>
      </c>
      <c r="B88" s="13" t="s">
        <v>9915</v>
      </c>
      <c r="C88" s="14" t="s">
        <v>9653</v>
      </c>
      <c r="D88" s="14" t="s">
        <v>9735</v>
      </c>
      <c r="E88" s="14" t="s">
        <v>2618</v>
      </c>
      <c r="F88" s="18" t="s">
        <v>1573</v>
      </c>
    </row>
    <row r="89" s="1" customFormat="1" spans="1:6">
      <c r="A89" s="12" t="s">
        <v>9916</v>
      </c>
      <c r="B89" s="13" t="s">
        <v>9917</v>
      </c>
      <c r="C89" s="14" t="s">
        <v>9653</v>
      </c>
      <c r="D89" s="14" t="s">
        <v>9658</v>
      </c>
      <c r="E89" s="14" t="s">
        <v>9918</v>
      </c>
      <c r="F89" s="18" t="s">
        <v>1573</v>
      </c>
    </row>
    <row r="90" s="1" customFormat="1" spans="1:6">
      <c r="A90" s="12" t="s">
        <v>9919</v>
      </c>
      <c r="B90" s="13" t="s">
        <v>1420</v>
      </c>
      <c r="C90" s="14" t="s">
        <v>9653</v>
      </c>
      <c r="D90" s="14" t="s">
        <v>9658</v>
      </c>
      <c r="E90" s="14" t="s">
        <v>9920</v>
      </c>
      <c r="F90" s="18" t="s">
        <v>1573</v>
      </c>
    </row>
    <row r="91" s="1" customFormat="1" spans="1:6">
      <c r="A91" s="12" t="s">
        <v>9921</v>
      </c>
      <c r="B91" s="13" t="s">
        <v>9922</v>
      </c>
      <c r="C91" s="14" t="s">
        <v>9653</v>
      </c>
      <c r="D91" s="14" t="s">
        <v>9672</v>
      </c>
      <c r="E91" s="14" t="s">
        <v>9923</v>
      </c>
      <c r="F91" s="18" t="s">
        <v>1573</v>
      </c>
    </row>
    <row r="92" s="1" customFormat="1" spans="1:6">
      <c r="A92" s="12" t="s">
        <v>9924</v>
      </c>
      <c r="B92" s="13" t="s">
        <v>9925</v>
      </c>
      <c r="C92" s="14" t="s">
        <v>9653</v>
      </c>
      <c r="D92" s="14" t="s">
        <v>9672</v>
      </c>
      <c r="E92" s="14" t="s">
        <v>9926</v>
      </c>
      <c r="F92" s="18" t="s">
        <v>1573</v>
      </c>
    </row>
    <row r="93" s="1" customFormat="1" spans="1:6">
      <c r="A93" s="12" t="s">
        <v>9927</v>
      </c>
      <c r="B93" s="13" t="s">
        <v>9928</v>
      </c>
      <c r="C93" s="14" t="s">
        <v>9653</v>
      </c>
      <c r="D93" s="14" t="s">
        <v>9672</v>
      </c>
      <c r="E93" s="14" t="s">
        <v>9929</v>
      </c>
      <c r="F93" s="18" t="s">
        <v>1573</v>
      </c>
    </row>
    <row r="94" s="1" customFormat="1" spans="1:6">
      <c r="A94" s="12" t="s">
        <v>9930</v>
      </c>
      <c r="B94" s="13" t="s">
        <v>9931</v>
      </c>
      <c r="C94" s="14" t="s">
        <v>9653</v>
      </c>
      <c r="D94" s="14" t="s">
        <v>9672</v>
      </c>
      <c r="E94" s="14" t="s">
        <v>9932</v>
      </c>
      <c r="F94" s="18" t="s">
        <v>1573</v>
      </c>
    </row>
    <row r="95" s="1" customFormat="1" spans="1:6">
      <c r="A95" s="12" t="s">
        <v>9933</v>
      </c>
      <c r="B95" s="13" t="s">
        <v>9934</v>
      </c>
      <c r="C95" s="14" t="s">
        <v>9653</v>
      </c>
      <c r="D95" s="14" t="s">
        <v>9675</v>
      </c>
      <c r="E95" s="14" t="s">
        <v>9935</v>
      </c>
      <c r="F95" s="18" t="s">
        <v>1573</v>
      </c>
    </row>
    <row r="96" s="1" customFormat="1" spans="1:6">
      <c r="A96" s="12" t="s">
        <v>9936</v>
      </c>
      <c r="B96" s="13" t="s">
        <v>9937</v>
      </c>
      <c r="C96" s="14" t="s">
        <v>9653</v>
      </c>
      <c r="D96" s="14" t="s">
        <v>9675</v>
      </c>
      <c r="E96" s="14" t="s">
        <v>9938</v>
      </c>
      <c r="F96" s="18" t="s">
        <v>1573</v>
      </c>
    </row>
    <row r="97" s="1" customFormat="1" spans="1:6">
      <c r="A97" s="12" t="s">
        <v>9939</v>
      </c>
      <c r="B97" s="13" t="s">
        <v>9940</v>
      </c>
      <c r="C97" s="14" t="s">
        <v>9653</v>
      </c>
      <c r="D97" s="14" t="s">
        <v>9675</v>
      </c>
      <c r="E97" s="14" t="s">
        <v>9941</v>
      </c>
      <c r="F97" s="18" t="s">
        <v>1573</v>
      </c>
    </row>
    <row r="98" s="1" customFormat="1" spans="1:6">
      <c r="A98" s="12" t="s">
        <v>9942</v>
      </c>
      <c r="B98" s="13" t="s">
        <v>9943</v>
      </c>
      <c r="C98" s="14" t="s">
        <v>9653</v>
      </c>
      <c r="D98" s="14" t="s">
        <v>9675</v>
      </c>
      <c r="E98" s="14" t="s">
        <v>9944</v>
      </c>
      <c r="F98" s="18" t="s">
        <v>1573</v>
      </c>
    </row>
    <row r="99" s="1" customFormat="1" spans="1:6">
      <c r="A99" s="12" t="s">
        <v>9945</v>
      </c>
      <c r="B99" s="13" t="s">
        <v>9946</v>
      </c>
      <c r="C99" s="14" t="s">
        <v>9653</v>
      </c>
      <c r="D99" s="14" t="s">
        <v>9679</v>
      </c>
      <c r="E99" s="14" t="s">
        <v>9947</v>
      </c>
      <c r="F99" s="18" t="s">
        <v>1573</v>
      </c>
    </row>
    <row r="100" s="1" customFormat="1" spans="1:6">
      <c r="A100" s="12" t="s">
        <v>9948</v>
      </c>
      <c r="B100" s="13" t="s">
        <v>9949</v>
      </c>
      <c r="C100" s="14" t="s">
        <v>9653</v>
      </c>
      <c r="D100" s="14" t="s">
        <v>9679</v>
      </c>
      <c r="E100" s="14" t="s">
        <v>9950</v>
      </c>
      <c r="F100" s="18" t="s">
        <v>1573</v>
      </c>
    </row>
    <row r="101" s="1" customFormat="1" spans="1:6">
      <c r="A101" s="12" t="s">
        <v>9951</v>
      </c>
      <c r="B101" s="13" t="s">
        <v>9952</v>
      </c>
      <c r="C101" s="14" t="s">
        <v>9653</v>
      </c>
      <c r="D101" s="14" t="s">
        <v>9679</v>
      </c>
      <c r="E101" s="14" t="s">
        <v>9953</v>
      </c>
      <c r="F101" s="18" t="s">
        <v>1573</v>
      </c>
    </row>
    <row r="102" s="1" customFormat="1" spans="1:6">
      <c r="A102" s="12" t="s">
        <v>9954</v>
      </c>
      <c r="B102" s="13" t="s">
        <v>9955</v>
      </c>
      <c r="C102" s="14" t="s">
        <v>9653</v>
      </c>
      <c r="D102" s="14" t="s">
        <v>9679</v>
      </c>
      <c r="E102" s="14" t="s">
        <v>9956</v>
      </c>
      <c r="F102" s="18" t="s">
        <v>1573</v>
      </c>
    </row>
    <row r="103" s="1" customFormat="1" ht="28.35" spans="1:6">
      <c r="A103" s="12" t="s">
        <v>9957</v>
      </c>
      <c r="B103" s="13" t="s">
        <v>9958</v>
      </c>
      <c r="C103" s="14" t="s">
        <v>9653</v>
      </c>
      <c r="D103" s="14" t="s">
        <v>9679</v>
      </c>
      <c r="E103" s="14" t="s">
        <v>9959</v>
      </c>
      <c r="F103" s="18" t="s">
        <v>1573</v>
      </c>
    </row>
    <row r="104" s="1" customFormat="1" ht="28.35" spans="1:6">
      <c r="A104" s="12" t="s">
        <v>9960</v>
      </c>
      <c r="B104" s="13" t="s">
        <v>9961</v>
      </c>
      <c r="C104" s="14" t="s">
        <v>9653</v>
      </c>
      <c r="D104" s="14" t="s">
        <v>9679</v>
      </c>
      <c r="E104" s="14" t="s">
        <v>5953</v>
      </c>
      <c r="F104" s="18" t="s">
        <v>1573</v>
      </c>
    </row>
    <row r="105" s="1" customFormat="1" spans="1:6">
      <c r="A105" s="12" t="s">
        <v>9962</v>
      </c>
      <c r="B105" s="13" t="s">
        <v>9963</v>
      </c>
      <c r="C105" s="14" t="s">
        <v>9653</v>
      </c>
      <c r="D105" s="14" t="s">
        <v>9679</v>
      </c>
      <c r="E105" s="14" t="s">
        <v>9964</v>
      </c>
      <c r="F105" s="18" t="s">
        <v>1573</v>
      </c>
    </row>
    <row r="106" s="1" customFormat="1" spans="1:6">
      <c r="A106" s="12" t="s">
        <v>9965</v>
      </c>
      <c r="B106" s="13" t="s">
        <v>9966</v>
      </c>
      <c r="C106" s="14" t="s">
        <v>9653</v>
      </c>
      <c r="D106" s="14" t="s">
        <v>9679</v>
      </c>
      <c r="E106" s="14" t="s">
        <v>9967</v>
      </c>
      <c r="F106" s="18" t="s">
        <v>1573</v>
      </c>
    </row>
    <row r="107" s="1" customFormat="1" ht="28.35" spans="1:6">
      <c r="A107" s="12" t="s">
        <v>9968</v>
      </c>
      <c r="B107" s="13" t="s">
        <v>9969</v>
      </c>
      <c r="C107" s="14" t="s">
        <v>9653</v>
      </c>
      <c r="D107" s="14" t="s">
        <v>9679</v>
      </c>
      <c r="E107" s="14" t="s">
        <v>2605</v>
      </c>
      <c r="F107" s="18" t="s">
        <v>1573</v>
      </c>
    </row>
    <row r="108" s="1" customFormat="1" spans="1:6">
      <c r="A108" s="12" t="s">
        <v>9970</v>
      </c>
      <c r="B108" s="13" t="s">
        <v>9971</v>
      </c>
      <c r="C108" s="14" t="s">
        <v>9653</v>
      </c>
      <c r="D108" s="14" t="s">
        <v>9972</v>
      </c>
      <c r="E108" s="14" t="s">
        <v>9973</v>
      </c>
      <c r="F108" s="18" t="s">
        <v>1573</v>
      </c>
    </row>
    <row r="109" s="1" customFormat="1" spans="1:6">
      <c r="A109" s="12" t="s">
        <v>9974</v>
      </c>
      <c r="B109" s="13" t="s">
        <v>9975</v>
      </c>
      <c r="C109" s="14" t="s">
        <v>9653</v>
      </c>
      <c r="D109" s="14" t="s">
        <v>9972</v>
      </c>
      <c r="E109" s="14" t="s">
        <v>9976</v>
      </c>
      <c r="F109" s="18" t="s">
        <v>1573</v>
      </c>
    </row>
    <row r="110" s="1" customFormat="1" spans="1:6">
      <c r="A110" s="12" t="s">
        <v>9977</v>
      </c>
      <c r="B110" s="13" t="s">
        <v>9978</v>
      </c>
      <c r="C110" s="14" t="s">
        <v>9653</v>
      </c>
      <c r="D110" s="14" t="s">
        <v>9689</v>
      </c>
      <c r="E110" s="14" t="s">
        <v>9979</v>
      </c>
      <c r="F110" s="18" t="s">
        <v>1573</v>
      </c>
    </row>
    <row r="111" s="1" customFormat="1" spans="1:6">
      <c r="A111" s="12" t="s">
        <v>9980</v>
      </c>
      <c r="B111" s="13" t="s">
        <v>9981</v>
      </c>
      <c r="C111" s="14" t="s">
        <v>9653</v>
      </c>
      <c r="D111" s="14" t="s">
        <v>9689</v>
      </c>
      <c r="E111" s="14" t="s">
        <v>9982</v>
      </c>
      <c r="F111" s="18" t="s">
        <v>1573</v>
      </c>
    </row>
    <row r="112" s="1" customFormat="1" spans="1:6">
      <c r="A112" s="12" t="s">
        <v>9983</v>
      </c>
      <c r="B112" s="13" t="s">
        <v>9984</v>
      </c>
      <c r="C112" s="14" t="s">
        <v>9653</v>
      </c>
      <c r="D112" s="14" t="s">
        <v>9689</v>
      </c>
      <c r="E112" s="14" t="s">
        <v>9985</v>
      </c>
      <c r="F112" s="18" t="s">
        <v>1573</v>
      </c>
    </row>
    <row r="113" s="1" customFormat="1" spans="1:6">
      <c r="A113" s="12" t="s">
        <v>9986</v>
      </c>
      <c r="B113" s="13" t="s">
        <v>9987</v>
      </c>
      <c r="C113" s="14" t="s">
        <v>9653</v>
      </c>
      <c r="D113" s="14" t="s">
        <v>9689</v>
      </c>
      <c r="E113" s="14" t="s">
        <v>9988</v>
      </c>
      <c r="F113" s="18" t="s">
        <v>1573</v>
      </c>
    </row>
    <row r="114" s="1" customFormat="1" spans="1:6">
      <c r="A114" s="12" t="s">
        <v>9989</v>
      </c>
      <c r="B114" s="13" t="s">
        <v>9990</v>
      </c>
      <c r="C114" s="14" t="s">
        <v>9653</v>
      </c>
      <c r="D114" s="14" t="s">
        <v>9689</v>
      </c>
      <c r="E114" s="14" t="s">
        <v>9991</v>
      </c>
      <c r="F114" s="18" t="s">
        <v>1573</v>
      </c>
    </row>
    <row r="115" s="1" customFormat="1" spans="1:6">
      <c r="A115" s="12" t="s">
        <v>9992</v>
      </c>
      <c r="B115" s="13" t="s">
        <v>9993</v>
      </c>
      <c r="C115" s="14" t="s">
        <v>9653</v>
      </c>
      <c r="D115" s="14" t="s">
        <v>9689</v>
      </c>
      <c r="E115" s="14" t="s">
        <v>9994</v>
      </c>
      <c r="F115" s="18" t="s">
        <v>1573</v>
      </c>
    </row>
    <row r="116" s="1" customFormat="1" spans="1:6">
      <c r="A116" s="12" t="s">
        <v>9995</v>
      </c>
      <c r="B116" s="13" t="s">
        <v>9996</v>
      </c>
      <c r="C116" s="14" t="s">
        <v>9653</v>
      </c>
      <c r="D116" s="14" t="s">
        <v>9689</v>
      </c>
      <c r="E116" s="14" t="s">
        <v>9997</v>
      </c>
      <c r="F116" s="18" t="s">
        <v>1573</v>
      </c>
    </row>
    <row r="117" s="1" customFormat="1" spans="1:6">
      <c r="A117" s="12" t="s">
        <v>9998</v>
      </c>
      <c r="B117" s="13" t="s">
        <v>9999</v>
      </c>
      <c r="C117" s="14" t="s">
        <v>9653</v>
      </c>
      <c r="D117" s="14" t="s">
        <v>9689</v>
      </c>
      <c r="E117" s="14" t="s">
        <v>10000</v>
      </c>
      <c r="F117" s="18" t="s">
        <v>1573</v>
      </c>
    </row>
    <row r="118" s="1" customFormat="1" spans="1:6">
      <c r="A118" s="12" t="s">
        <v>10001</v>
      </c>
      <c r="B118" s="13" t="s">
        <v>2177</v>
      </c>
      <c r="C118" s="14" t="s">
        <v>9653</v>
      </c>
      <c r="D118" s="14" t="s">
        <v>9689</v>
      </c>
      <c r="E118" s="14" t="s">
        <v>10002</v>
      </c>
      <c r="F118" s="18" t="s">
        <v>1573</v>
      </c>
    </row>
    <row r="119" s="1" customFormat="1" spans="1:6">
      <c r="A119" s="12" t="s">
        <v>10003</v>
      </c>
      <c r="B119" s="13" t="s">
        <v>10004</v>
      </c>
      <c r="C119" s="14" t="s">
        <v>9653</v>
      </c>
      <c r="D119" s="14" t="s">
        <v>9689</v>
      </c>
      <c r="E119" s="14" t="s">
        <v>10005</v>
      </c>
      <c r="F119" s="18" t="s">
        <v>1573</v>
      </c>
    </row>
    <row r="120" s="1" customFormat="1" spans="1:6">
      <c r="A120" s="12" t="s">
        <v>10006</v>
      </c>
      <c r="B120" s="13" t="s">
        <v>10007</v>
      </c>
      <c r="C120" s="14" t="s">
        <v>9653</v>
      </c>
      <c r="D120" s="14" t="s">
        <v>9689</v>
      </c>
      <c r="E120" s="14" t="s">
        <v>10008</v>
      </c>
      <c r="F120" s="18" t="s">
        <v>1573</v>
      </c>
    </row>
    <row r="121" s="1" customFormat="1" spans="1:6">
      <c r="A121" s="12" t="s">
        <v>10009</v>
      </c>
      <c r="B121" s="13" t="s">
        <v>10010</v>
      </c>
      <c r="C121" s="14" t="s">
        <v>9653</v>
      </c>
      <c r="D121" s="14" t="s">
        <v>9689</v>
      </c>
      <c r="E121" s="14" t="s">
        <v>10011</v>
      </c>
      <c r="F121" s="18" t="s">
        <v>1573</v>
      </c>
    </row>
    <row r="122" ht="14" spans="1:6">
      <c r="A122" s="12" t="s">
        <v>10012</v>
      </c>
      <c r="B122" s="13" t="s">
        <v>10013</v>
      </c>
      <c r="C122" s="14" t="s">
        <v>9653</v>
      </c>
      <c r="D122" s="14" t="s">
        <v>9689</v>
      </c>
      <c r="E122" s="14" t="s">
        <v>10014</v>
      </c>
      <c r="F122" s="18" t="s">
        <v>1573</v>
      </c>
    </row>
    <row r="123" ht="14" spans="1:6">
      <c r="A123" s="12" t="s">
        <v>10015</v>
      </c>
      <c r="B123" s="13" t="s">
        <v>10016</v>
      </c>
      <c r="C123" s="14" t="s">
        <v>9653</v>
      </c>
      <c r="D123" s="14" t="s">
        <v>9689</v>
      </c>
      <c r="E123" s="14" t="s">
        <v>10017</v>
      </c>
      <c r="F123" s="18" t="s">
        <v>1573</v>
      </c>
    </row>
    <row r="124" ht="14" spans="1:6">
      <c r="A124" s="12" t="s">
        <v>10018</v>
      </c>
      <c r="B124" s="13" t="s">
        <v>10019</v>
      </c>
      <c r="C124" s="14" t="s">
        <v>9653</v>
      </c>
      <c r="D124" s="14" t="s">
        <v>9689</v>
      </c>
      <c r="E124" s="14" t="s">
        <v>10020</v>
      </c>
      <c r="F124" s="18" t="s">
        <v>1573</v>
      </c>
    </row>
    <row r="125" ht="14" spans="1:6">
      <c r="A125" s="12" t="s">
        <v>10021</v>
      </c>
      <c r="B125" s="13" t="s">
        <v>10022</v>
      </c>
      <c r="C125" s="14" t="s">
        <v>9653</v>
      </c>
      <c r="D125" s="14" t="s">
        <v>9689</v>
      </c>
      <c r="E125" s="14" t="s">
        <v>10023</v>
      </c>
      <c r="F125" s="18" t="s">
        <v>1573</v>
      </c>
    </row>
    <row r="126" ht="14" spans="1:6">
      <c r="A126" s="12" t="s">
        <v>10024</v>
      </c>
      <c r="B126" s="13" t="s">
        <v>10025</v>
      </c>
      <c r="C126" s="14" t="s">
        <v>9653</v>
      </c>
      <c r="D126" s="14" t="s">
        <v>9820</v>
      </c>
      <c r="E126" s="14" t="s">
        <v>10026</v>
      </c>
      <c r="F126" s="18" t="s">
        <v>1573</v>
      </c>
    </row>
    <row r="127" ht="14" spans="1:6">
      <c r="A127" s="12" t="s">
        <v>10027</v>
      </c>
      <c r="B127" s="13" t="s">
        <v>2268</v>
      </c>
      <c r="C127" s="14" t="s">
        <v>9653</v>
      </c>
      <c r="D127" s="14" t="s">
        <v>9820</v>
      </c>
      <c r="E127" s="14" t="s">
        <v>10028</v>
      </c>
      <c r="F127" s="18" t="s">
        <v>1573</v>
      </c>
    </row>
    <row r="128" ht="14" spans="1:6">
      <c r="A128" s="12" t="s">
        <v>10029</v>
      </c>
      <c r="B128" s="13" t="s">
        <v>10030</v>
      </c>
      <c r="C128" s="14" t="s">
        <v>9653</v>
      </c>
      <c r="D128" s="14" t="s">
        <v>9820</v>
      </c>
      <c r="E128" s="14" t="s">
        <v>10031</v>
      </c>
      <c r="F128" s="18" t="s">
        <v>1573</v>
      </c>
    </row>
    <row r="129" ht="14" spans="1:6">
      <c r="A129" s="12" t="s">
        <v>10032</v>
      </c>
      <c r="B129" s="13" t="s">
        <v>10033</v>
      </c>
      <c r="C129" s="14" t="s">
        <v>9653</v>
      </c>
      <c r="D129" s="14" t="s">
        <v>9820</v>
      </c>
      <c r="E129" s="14" t="s">
        <v>10034</v>
      </c>
      <c r="F129" s="18" t="s">
        <v>1573</v>
      </c>
    </row>
    <row r="130" ht="14" spans="1:6">
      <c r="A130" s="12" t="s">
        <v>10035</v>
      </c>
      <c r="B130" s="13" t="s">
        <v>10036</v>
      </c>
      <c r="C130" s="14" t="s">
        <v>9653</v>
      </c>
      <c r="D130" s="14" t="s">
        <v>9827</v>
      </c>
      <c r="E130" s="14" t="s">
        <v>10037</v>
      </c>
      <c r="F130" s="18" t="s">
        <v>1573</v>
      </c>
    </row>
    <row r="131" ht="14" spans="1:6">
      <c r="A131" s="12" t="s">
        <v>10038</v>
      </c>
      <c r="B131" s="13" t="s">
        <v>10039</v>
      </c>
      <c r="C131" s="14" t="s">
        <v>9653</v>
      </c>
      <c r="D131" s="14" t="s">
        <v>9827</v>
      </c>
      <c r="E131" s="14" t="s">
        <v>10040</v>
      </c>
      <c r="F131" s="18" t="s">
        <v>1573</v>
      </c>
    </row>
    <row r="132" ht="14" spans="1:6">
      <c r="A132" s="12" t="s">
        <v>10041</v>
      </c>
      <c r="B132" s="13" t="s">
        <v>10042</v>
      </c>
      <c r="C132" s="14" t="s">
        <v>9653</v>
      </c>
      <c r="D132" s="14" t="s">
        <v>9827</v>
      </c>
      <c r="E132" s="14" t="s">
        <v>10043</v>
      </c>
      <c r="F132" s="18" t="s">
        <v>1573</v>
      </c>
    </row>
    <row r="133" ht="14" spans="1:6">
      <c r="A133" s="12" t="s">
        <v>10044</v>
      </c>
      <c r="B133" s="13" t="s">
        <v>10045</v>
      </c>
      <c r="C133" s="14" t="s">
        <v>9653</v>
      </c>
      <c r="D133" s="14" t="s">
        <v>9827</v>
      </c>
      <c r="E133" s="14" t="s">
        <v>10046</v>
      </c>
      <c r="F133" s="18" t="s">
        <v>1573</v>
      </c>
    </row>
    <row r="134" ht="14" spans="1:6">
      <c r="A134" s="12" t="s">
        <v>10047</v>
      </c>
      <c r="B134" s="13" t="s">
        <v>4579</v>
      </c>
      <c r="C134" s="14" t="s">
        <v>9653</v>
      </c>
      <c r="D134" s="14" t="s">
        <v>9827</v>
      </c>
      <c r="E134" s="14" t="s">
        <v>10048</v>
      </c>
      <c r="F134" s="18" t="s">
        <v>1573</v>
      </c>
    </row>
    <row r="135" ht="14" spans="1:6">
      <c r="A135" s="12" t="s">
        <v>10049</v>
      </c>
      <c r="B135" s="13" t="s">
        <v>10050</v>
      </c>
      <c r="C135" s="14" t="s">
        <v>9653</v>
      </c>
      <c r="D135" s="14" t="s">
        <v>9827</v>
      </c>
      <c r="E135" s="14" t="s">
        <v>10051</v>
      </c>
      <c r="F135" s="18" t="s">
        <v>1573</v>
      </c>
    </row>
    <row r="136" ht="14" spans="1:6">
      <c r="A136" s="12" t="s">
        <v>10052</v>
      </c>
      <c r="B136" s="13" t="s">
        <v>10053</v>
      </c>
      <c r="C136" s="14" t="s">
        <v>9653</v>
      </c>
      <c r="D136" s="14" t="s">
        <v>9827</v>
      </c>
      <c r="E136" s="14" t="s">
        <v>10054</v>
      </c>
      <c r="F136" s="18" t="s">
        <v>1573</v>
      </c>
    </row>
    <row r="137" ht="14" spans="1:6">
      <c r="A137" s="12" t="s">
        <v>10055</v>
      </c>
      <c r="B137" s="13" t="s">
        <v>10056</v>
      </c>
      <c r="C137" s="14" t="s">
        <v>9653</v>
      </c>
      <c r="D137" s="14" t="s">
        <v>9827</v>
      </c>
      <c r="E137" s="14" t="s">
        <v>10057</v>
      </c>
      <c r="F137" s="18" t="s">
        <v>1573</v>
      </c>
    </row>
    <row r="138" ht="14" spans="1:6">
      <c r="A138" s="12" t="s">
        <v>10058</v>
      </c>
      <c r="B138" s="13" t="s">
        <v>10059</v>
      </c>
      <c r="C138" s="14" t="s">
        <v>9653</v>
      </c>
      <c r="D138" s="14" t="s">
        <v>9827</v>
      </c>
      <c r="E138" s="14" t="s">
        <v>10060</v>
      </c>
      <c r="F138" s="18" t="s">
        <v>1573</v>
      </c>
    </row>
    <row r="139" ht="14" spans="1:6">
      <c r="A139" s="12" t="s">
        <v>10061</v>
      </c>
      <c r="B139" s="13" t="s">
        <v>7541</v>
      </c>
      <c r="C139" s="14" t="s">
        <v>9653</v>
      </c>
      <c r="D139" s="14" t="s">
        <v>9709</v>
      </c>
      <c r="E139" s="14" t="s">
        <v>10062</v>
      </c>
      <c r="F139" s="18" t="s">
        <v>1573</v>
      </c>
    </row>
    <row r="140" ht="14" spans="1:6">
      <c r="A140" s="12" t="s">
        <v>10063</v>
      </c>
      <c r="B140" s="13" t="s">
        <v>10064</v>
      </c>
      <c r="C140" s="14" t="s">
        <v>9653</v>
      </c>
      <c r="D140" s="14" t="s">
        <v>9716</v>
      </c>
      <c r="E140" s="14" t="s">
        <v>9872</v>
      </c>
      <c r="F140" s="18" t="s">
        <v>1573</v>
      </c>
    </row>
    <row r="141" ht="14" spans="1:6">
      <c r="A141" s="12" t="s">
        <v>10065</v>
      </c>
      <c r="B141" s="13" t="s">
        <v>10066</v>
      </c>
      <c r="C141" s="14" t="s">
        <v>9653</v>
      </c>
      <c r="D141" s="14" t="s">
        <v>9716</v>
      </c>
      <c r="E141" s="14" t="s">
        <v>10067</v>
      </c>
      <c r="F141" s="18" t="s">
        <v>1573</v>
      </c>
    </row>
    <row r="142" ht="14" spans="1:6">
      <c r="A142" s="12" t="s">
        <v>10068</v>
      </c>
      <c r="B142" s="13" t="s">
        <v>10069</v>
      </c>
      <c r="C142" s="14" t="s">
        <v>9653</v>
      </c>
      <c r="D142" s="14" t="s">
        <v>9716</v>
      </c>
      <c r="E142" s="14" t="s">
        <v>10070</v>
      </c>
      <c r="F142" s="18" t="s">
        <v>1573</v>
      </c>
    </row>
    <row r="143" ht="14" spans="1:6">
      <c r="A143" s="12" t="s">
        <v>10071</v>
      </c>
      <c r="B143" s="13" t="s">
        <v>10072</v>
      </c>
      <c r="C143" s="14" t="s">
        <v>9653</v>
      </c>
      <c r="D143" s="14" t="s">
        <v>9898</v>
      </c>
      <c r="E143" s="14" t="s">
        <v>10073</v>
      </c>
      <c r="F143" s="18" t="s">
        <v>1573</v>
      </c>
    </row>
    <row r="144" ht="14" spans="1:6">
      <c r="A144" s="12" t="s">
        <v>10074</v>
      </c>
      <c r="B144" s="13" t="s">
        <v>10075</v>
      </c>
      <c r="C144" s="14" t="s">
        <v>9653</v>
      </c>
      <c r="D144" s="14" t="s">
        <v>9898</v>
      </c>
      <c r="E144" s="14" t="s">
        <v>10076</v>
      </c>
      <c r="F144" s="18" t="s">
        <v>1573</v>
      </c>
    </row>
    <row r="145" ht="14" spans="1:6">
      <c r="A145" s="12" t="s">
        <v>10077</v>
      </c>
      <c r="B145" s="13" t="s">
        <v>10078</v>
      </c>
      <c r="C145" s="14" t="s">
        <v>9653</v>
      </c>
      <c r="D145" s="14" t="s">
        <v>9898</v>
      </c>
      <c r="E145" s="14" t="s">
        <v>10079</v>
      </c>
      <c r="F145" s="18" t="s">
        <v>1573</v>
      </c>
    </row>
  </sheetData>
  <mergeCells count="1">
    <mergeCell ref="A2:F2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1.沭阳</vt:lpstr>
      <vt:lpstr>2.泗洪</vt:lpstr>
      <vt:lpstr>3.泗阳</vt:lpstr>
      <vt:lpstr>4.苏宿园区</vt:lpstr>
      <vt:lpstr>5.宿城区</vt:lpstr>
      <vt:lpstr>6.宿豫</vt:lpstr>
      <vt:lpstr>7.市经开区</vt:lpstr>
      <vt:lpstr>8.湖滨新区</vt:lpstr>
      <vt:lpstr>9.洋河新区</vt:lpstr>
      <vt:lpstr>10.市直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2022-09-22T03:42:00Z</dcterms:created>
  <dcterms:modified xsi:type="dcterms:W3CDTF">2024-08-22T01:52:34Z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02F9965F1F864E0A99041991D52DA8B2</vt:lpwstr>
  </property>
  <property fmtid="{D5CDD505-2E9C-101B-9397-08002B2CF9AE}" pid="3" name="KSOProductBuildVer">
    <vt:lpwstr>2052-12.15.2</vt:lpwstr>
  </property>
</Properties>
</file>